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<sst xmlns="http://schemas.openxmlformats.org/spreadsheetml/2006/main" count="58" uniqueCount="50">
  <si>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</si>
  <si>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</si>
  <si>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</si>
  <si>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</si>
  <si>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</si>
  <si>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</si>
  <si>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</si>
  <si>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</si>
  <si>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</si>
  <si>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</si>
  <si>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</si>
  <si>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</si>
  <si>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</si>
  <si>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</si>
  <si>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</si>
  <si>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</si>
  <si>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</si>
  <si>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</si>
  <si>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</si>
  <si>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</si>
  <si>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</si>
  <si>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</si>
  <si>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</si>
  <si>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</si>
  <si>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</si>
  <si>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</si>
  <si>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</si>
  <si>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</si>
  <si>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</si>
  <si>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</si>
  <si>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</si>
  <si>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</si>
  <si>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</si>
  <si>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</si>
  <si>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</si>
  <si>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</si>
  <si>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</si>
  <si>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</si>
  <si>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</si>
  <si>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No Data :(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</si>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</sst>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44259.47793480324</v>
      </c>
      <c r="B2" s="3">
        <v>0.828092360863001</v>
      </c>
      <c r="C2" s="3">
        <v>0.847453276291816</v>
      </c>
      <c r="D2" s="3">
        <v>0.825017462044005</v>
      </c>
      <c r="E2" s="3">
        <v>1.77867416530564</v>
      </c>
      <c r="F2" s="3">
        <v>0.7605970841413</v>
      </c>
      <c r="G2" s="3">
        <v>-0.05283307253494</v>
      </c>
      <c r="H2" s="3">
        <v>0.290247057901277</v>
      </c>
      <c r="I2" s="3">
        <v>0.885794760643028</v>
      </c>
      <c r="J2" s="3">
        <v>1.29724381488313</v>
      </c>
      <c r="K2" s="3">
        <v>0.241544357857887</v>
      </c>
      <c r="L2" s="3">
        <v>0.334033904528911</v>
      </c>
      <c r="M2" s="3">
        <v>0.812580944401453</v>
      </c>
      <c r="N2" s="3">
        <v>0.383497346420938</v>
      </c>
      <c r="O2" s="3">
        <v>-0.148969841876681</v>
      </c>
      <c r="P2" s="3">
        <v>-0.0180001325898879</v>
      </c>
      <c r="Q2" s="3">
        <v>0.264566528966953</v>
      </c>
      <c r="R2" s="3">
        <v>0.328523004309207</v>
      </c>
      <c r="S2" s="3">
        <v>-0.54218335623014</v>
      </c>
      <c r="T2" s="3">
        <v>-0.155868511827393</v>
      </c>
      <c r="U2" s="3">
        <v>0.430383409715693</v>
      </c>
      <c r="V2" s="3">
        <v>819.560439560439</v>
      </c>
      <c r="W2" s="3">
        <v>805.054945054945</v>
      </c>
      <c r="X2" s="3">
        <v>801.428571428571</v>
      </c>
      <c r="Y2" s="3">
        <v>811.501831501831</v>
      </c>
      <c r="Z2" s="3">
        <v>827.216117216117</v>
      </c>
      <c r="AA2" s="3">
        <v>0.016907</v>
      </c>
      <c r="AB2" s="3">
        <v>0.043457</v>
      </c>
      <c r="AC2" s="3">
        <v>1.011169</v>
      </c>
      <c r="AD2" s="3">
        <v>2.661743</v>
      </c>
      <c r="AE2" s="3">
        <v>-2.422485</v>
      </c>
      <c r="AF2" s="3">
        <v>-0.927124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45.0</v>
      </c>
      <c r="AM2" s="1"/>
      <c r="AN2" s="1"/>
      <c r="AO2" s="1"/>
    </row>
    <row r="3">
      <c r="A3" s="2">
        <v>44259.47796953704</v>
      </c>
      <c r="B3" s="3">
        <v>0.234792645470676</v>
      </c>
      <c r="C3" s="3">
        <v>-0.178739675710118</v>
      </c>
      <c r="D3" s="3">
        <v>-0.18978580824108</v>
      </c>
      <c r="E3" s="3">
        <v>0.188632738733797</v>
      </c>
      <c r="F3" s="3">
        <v>0.66294385147099</v>
      </c>
      <c r="G3" s="3">
        <v>-0.810751838745537</v>
      </c>
      <c r="H3" s="3">
        <v>0.0435538053389862</v>
      </c>
      <c r="I3" s="3">
        <v>0.0692491731503139</v>
      </c>
      <c r="J3" s="3">
        <v>0.929783740900308</v>
      </c>
      <c r="K3" s="3">
        <v>-0.0808579654436568</v>
      </c>
      <c r="L3" s="3">
        <v>0.353721510486682</v>
      </c>
      <c r="M3" s="3">
        <v>0.254111546643132</v>
      </c>
      <c r="N3" s="3">
        <v>0.523909267783255</v>
      </c>
      <c r="O3" s="3">
        <v>-0.192909030843339</v>
      </c>
      <c r="P3" s="3">
        <v>0.105580059680499</v>
      </c>
      <c r="Q3" s="3">
        <v>0.389860523250176</v>
      </c>
      <c r="R3" s="3">
        <v>0.202340920500772</v>
      </c>
      <c r="S3" s="3">
        <v>-0.450318992467611</v>
      </c>
      <c r="T3" s="3">
        <v>-0.0232722515529277</v>
      </c>
      <c r="U3" s="3">
        <v>0.249266026787883</v>
      </c>
      <c r="V3" s="3">
        <v>798.608058608058</v>
      </c>
      <c r="W3" s="3">
        <v>805.457875457875</v>
      </c>
      <c r="X3" s="3">
        <v>806.666666666666</v>
      </c>
      <c r="Y3" s="3">
        <v>805.054945054945</v>
      </c>
      <c r="Z3" s="3">
        <v>894.908424908425</v>
      </c>
      <c r="AA3" s="3">
        <v>0.041931</v>
      </c>
      <c r="AB3" s="3">
        <v>0.052673</v>
      </c>
      <c r="AC3" s="3">
        <v>1.006958</v>
      </c>
      <c r="AD3" s="3">
        <v>3.02063</v>
      </c>
      <c r="AE3" s="3">
        <v>-0.844879</v>
      </c>
      <c r="AF3" s="3">
        <v>-1.271057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45.0</v>
      </c>
      <c r="AM3" s="1"/>
      <c r="AN3" s="1"/>
      <c r="AO3" s="1"/>
    </row>
    <row r="4">
      <c r="A4" s="2">
        <v>44259.47798109954</v>
      </c>
      <c r="B4" s="3">
        <v>0.737120037616734</v>
      </c>
      <c r="C4" s="3">
        <v>-0.147388157377272</v>
      </c>
      <c r="D4" s="3">
        <v>-0.283473974392747</v>
      </c>
      <c r="E4" s="3">
        <v>0.293484681130828</v>
      </c>
      <c r="F4" s="3">
        <v>0.776562073904492</v>
      </c>
      <c r="G4" s="3">
        <v>-0.123135414595739</v>
      </c>
      <c r="H4" s="3">
        <v>0.0962282198447772</v>
      </c>
      <c r="I4" s="3">
        <v>0.133148845770365</v>
      </c>
      <c r="J4" s="3">
        <v>1.07571754857084</v>
      </c>
      <c r="K4" s="3">
        <v>0.291452935092427</v>
      </c>
      <c r="L4" s="3">
        <v>0.405745689310212</v>
      </c>
      <c r="M4" s="3">
        <v>0.667440743818282</v>
      </c>
      <c r="N4" s="3">
        <v>0.422137397481317</v>
      </c>
      <c r="O4" s="3">
        <v>-0.188163960536084</v>
      </c>
      <c r="P4" s="3">
        <v>0.0470537914926419</v>
      </c>
      <c r="Q4" s="3">
        <v>0.289300919877612</v>
      </c>
      <c r="R4" s="3">
        <v>0.130813782640976</v>
      </c>
      <c r="S4" s="3">
        <v>-0.43031514413099</v>
      </c>
      <c r="T4" s="3">
        <v>-0.137975106440264</v>
      </c>
      <c r="U4" s="3">
        <v>0.202270273539569</v>
      </c>
      <c r="V4" s="3">
        <v>785.311355311355</v>
      </c>
      <c r="W4" s="3">
        <v>797.802197802197</v>
      </c>
      <c r="X4" s="3">
        <v>799.010989010989</v>
      </c>
      <c r="Y4" s="3">
        <v>794.175824175824</v>
      </c>
      <c r="Z4" s="3">
        <v>557.655677655677</v>
      </c>
      <c r="AA4" s="3">
        <v>0.044678</v>
      </c>
      <c r="AB4" s="3">
        <v>0.055542</v>
      </c>
      <c r="AC4" s="3">
        <v>1.006653</v>
      </c>
      <c r="AD4" s="3">
        <v>2.848663</v>
      </c>
      <c r="AE4" s="3">
        <v>-1.465454</v>
      </c>
      <c r="AF4" s="3">
        <v>-1.375732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45.0</v>
      </c>
      <c r="AM4" s="1"/>
      <c r="AN4" s="1"/>
      <c r="AO4" s="1"/>
    </row>
    <row r="5">
      <c r="A5" s="2">
        <v>44259.477992685184</v>
      </c>
      <c r="B5" s="3">
        <v>0.788539127070486</v>
      </c>
      <c r="C5" s="3">
        <v>-0.0520010126893697</v>
      </c>
      <c r="D5" s="3">
        <v>-0.082096124694165</v>
      </c>
      <c r="E5" s="3">
        <v>0.237479412960726</v>
      </c>
      <c r="F5" s="3">
        <v>0.67354543327407</v>
      </c>
      <c r="G5" s="3">
        <v>-0.171675258194764</v>
      </c>
      <c r="H5" s="3">
        <v>-0.00797625623278758</v>
      </c>
      <c r="I5" s="3">
        <v>0.232785917115754</v>
      </c>
      <c r="J5" s="3">
        <v>1.0568825790415</v>
      </c>
      <c r="K5" s="3">
        <v>0.0379643123309581</v>
      </c>
      <c r="L5" s="3">
        <v>0.376906708338699</v>
      </c>
      <c r="M5" s="3">
        <v>0.639448775904905</v>
      </c>
      <c r="N5" s="3">
        <v>0.314396311927617</v>
      </c>
      <c r="O5" s="3">
        <v>-0.186012430127242</v>
      </c>
      <c r="P5" s="3">
        <v>0.00756217026639911</v>
      </c>
      <c r="Q5" s="3">
        <v>0.158313274313676</v>
      </c>
      <c r="R5" s="3">
        <v>0.156175614859691</v>
      </c>
      <c r="S5" s="3">
        <v>-0.524542683734318</v>
      </c>
      <c r="T5" s="3">
        <v>-0.12773809795423</v>
      </c>
      <c r="U5" s="3">
        <v>0.289416340820541</v>
      </c>
      <c r="V5" s="3">
        <v>799.010989010989</v>
      </c>
      <c r="W5" s="3">
        <v>800.21978021978</v>
      </c>
      <c r="X5" s="3">
        <v>797.399267399267</v>
      </c>
      <c r="Y5" s="3">
        <v>802.637362637362</v>
      </c>
      <c r="Z5" s="3">
        <v>839.706959706959</v>
      </c>
      <c r="AA5" s="3">
        <v>0.049866</v>
      </c>
      <c r="AB5" s="3">
        <v>0.056946</v>
      </c>
      <c r="AC5" s="3">
        <v>1.010437</v>
      </c>
      <c r="AD5" s="3">
        <v>3.491669</v>
      </c>
      <c r="AE5" s="3">
        <v>-1.360779</v>
      </c>
      <c r="AF5" s="3">
        <v>-1.196289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45.0</v>
      </c>
      <c r="AM5" s="1"/>
      <c r="AN5" s="1"/>
      <c r="AO5" s="1"/>
    </row>
    <row r="6">
      <c r="A6" s="2">
        <v>44259.47800425926</v>
      </c>
      <c r="B6" s="3">
        <v>0.622979892839471</v>
      </c>
      <c r="C6" s="3">
        <v>-0.264357430009737</v>
      </c>
      <c r="D6" s="3">
        <v>0.104859354974553</v>
      </c>
      <c r="E6" s="3">
        <v>0.291017449029498</v>
      </c>
      <c r="F6" s="3">
        <v>0.616485118035805</v>
      </c>
      <c r="G6" s="3">
        <v>-0.170565348899902</v>
      </c>
      <c r="H6" s="3">
        <v>-0.0136839969968907</v>
      </c>
      <c r="I6" s="3">
        <v>0.151845470074391</v>
      </c>
      <c r="J6" s="3">
        <v>1.25519291002829</v>
      </c>
      <c r="K6" s="3">
        <v>0.211605487600503</v>
      </c>
      <c r="L6" s="3">
        <v>0.13824828296752</v>
      </c>
      <c r="M6" s="3">
        <v>0.627378138704715</v>
      </c>
      <c r="N6" s="3">
        <v>0.289763769039388</v>
      </c>
      <c r="O6" s="3">
        <v>-0.171941741515076</v>
      </c>
      <c r="P6" s="3">
        <v>0.0881334280062444</v>
      </c>
      <c r="Q6" s="3">
        <v>0.198989358467104</v>
      </c>
      <c r="R6" s="3">
        <v>0.126414516460757</v>
      </c>
      <c r="S6" s="3">
        <v>-0.463084010890537</v>
      </c>
      <c r="T6" s="3">
        <v>-0.0808404681475996</v>
      </c>
      <c r="U6" s="3">
        <v>0.260551509653945</v>
      </c>
      <c r="V6" s="3">
        <v>803.846153846153</v>
      </c>
      <c r="W6" s="3">
        <v>798.205128205128</v>
      </c>
      <c r="X6" s="3">
        <v>795.384615384615</v>
      </c>
      <c r="Y6" s="3">
        <v>801.428571428571</v>
      </c>
      <c r="Z6" s="3">
        <v>878.388278388278</v>
      </c>
      <c r="AA6" s="3">
        <v>0.045593</v>
      </c>
      <c r="AB6" s="3">
        <v>0.062073</v>
      </c>
      <c r="AC6" s="3">
        <v>1.007141</v>
      </c>
      <c r="AD6" s="3">
        <v>3.514099</v>
      </c>
      <c r="AE6" s="3">
        <v>-1.091614</v>
      </c>
      <c r="AF6" s="3">
        <v>-3.72345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45.0</v>
      </c>
      <c r="AM6" s="1"/>
      <c r="AN6" s="1"/>
      <c r="AO6" s="1"/>
    </row>
    <row r="7">
      <c r="A7" s="2">
        <v>44259.47801583333</v>
      </c>
      <c r="B7" s="3">
        <v>0.547789929644532</v>
      </c>
      <c r="C7" s="3">
        <v>-0.141689204745692</v>
      </c>
      <c r="D7" s="3">
        <v>0.0011329896856606</v>
      </c>
      <c r="E7" s="3">
        <v>0.173655184258354</v>
      </c>
      <c r="F7" s="3">
        <v>0.646407265375221</v>
      </c>
      <c r="G7" s="3">
        <v>-0.425334743491342</v>
      </c>
      <c r="H7" s="3">
        <v>-0.236086828187733</v>
      </c>
      <c r="I7" s="3">
        <v>0.226352493322442</v>
      </c>
      <c r="J7" s="3">
        <v>1.2469222164907</v>
      </c>
      <c r="K7" s="3">
        <v>0.107685000010056</v>
      </c>
      <c r="L7" s="3">
        <v>0.270319620901376</v>
      </c>
      <c r="M7" s="3">
        <v>0.604086518017319</v>
      </c>
      <c r="N7" s="3">
        <v>0.415370078359375</v>
      </c>
      <c r="O7" s="3">
        <v>-0.222917694495816</v>
      </c>
      <c r="P7" s="3">
        <v>0.195997035228183</v>
      </c>
      <c r="Q7" s="3">
        <v>0.23158981960878</v>
      </c>
      <c r="R7" s="3">
        <v>0.0598265086790943</v>
      </c>
      <c r="S7" s="3">
        <v>-0.42676484326731</v>
      </c>
      <c r="T7" s="3">
        <v>-0.0518032850290262</v>
      </c>
      <c r="U7" s="3">
        <v>0.257636822450771</v>
      </c>
      <c r="V7" s="3">
        <v>796.593406593406</v>
      </c>
      <c r="W7" s="3">
        <v>803.040293040293</v>
      </c>
      <c r="X7" s="3">
        <v>790.54945054945</v>
      </c>
      <c r="Y7" s="3">
        <v>798.608058608058</v>
      </c>
      <c r="Z7" s="3">
        <v>679.743589743589</v>
      </c>
      <c r="AA7" s="3">
        <v>0.030457</v>
      </c>
      <c r="AB7" s="3">
        <v>0.071167</v>
      </c>
      <c r="AC7" s="3">
        <v>1.008118</v>
      </c>
      <c r="AD7" s="3">
        <v>3.730927</v>
      </c>
      <c r="AE7" s="3">
        <v>-1.727142</v>
      </c>
      <c r="AF7" s="3">
        <v>-3.730927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45.0</v>
      </c>
      <c r="AM7" s="1"/>
      <c r="AN7" s="1"/>
      <c r="AO7" s="1"/>
    </row>
    <row r="8">
      <c r="A8" s="2">
        <v>44259.47802740741</v>
      </c>
      <c r="B8" s="3">
        <v>1.57363264970887</v>
      </c>
      <c r="C8" s="3">
        <v>-0.13467046745823</v>
      </c>
      <c r="D8" s="3">
        <v>0.21850589766643</v>
      </c>
      <c r="E8" s="3">
        <v>1.30095802263543</v>
      </c>
      <c r="F8" s="3">
        <v>0.898874599194015</v>
      </c>
      <c r="G8" s="3">
        <v>-0.127109032469441</v>
      </c>
      <c r="H8" s="3">
        <v>0.278726702341482</v>
      </c>
      <c r="I8" s="3">
        <v>0.774377966900711</v>
      </c>
      <c r="J8" s="3">
        <v>1.00854795593417</v>
      </c>
      <c r="K8" s="3">
        <v>0.0576638125604186</v>
      </c>
      <c r="L8" s="3">
        <v>0.562212103107974</v>
      </c>
      <c r="M8" s="3">
        <v>0.82253841094633</v>
      </c>
      <c r="N8" s="3">
        <v>0.343161748238992</v>
      </c>
      <c r="O8" s="3">
        <v>-0.157013311354918</v>
      </c>
      <c r="P8" s="3">
        <v>0.136591434303449</v>
      </c>
      <c r="Q8" s="3">
        <v>0.363061912254494</v>
      </c>
      <c r="R8" s="3">
        <v>-0.097480121843243</v>
      </c>
      <c r="S8" s="3">
        <v>-0.465919217248326</v>
      </c>
      <c r="T8" s="3">
        <v>-0.0229565110565479</v>
      </c>
      <c r="U8" s="3">
        <v>0.209858196685049</v>
      </c>
      <c r="V8" s="3">
        <v>801.025641025641</v>
      </c>
      <c r="W8" s="3">
        <v>818.754578754578</v>
      </c>
      <c r="X8" s="3">
        <v>790.14652014652</v>
      </c>
      <c r="Y8" s="3">
        <v>796.190476190476</v>
      </c>
      <c r="Z8" s="3">
        <v>736.959706959707</v>
      </c>
      <c r="AA8" s="3">
        <v>0.010193</v>
      </c>
      <c r="AB8" s="3">
        <v>0.093384</v>
      </c>
      <c r="AC8" s="3">
        <v>1.005432</v>
      </c>
      <c r="AD8" s="3">
        <v>2.729034</v>
      </c>
      <c r="AE8" s="3">
        <v>-0.366364</v>
      </c>
      <c r="AF8" s="3">
        <v>-0.441132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55.0</v>
      </c>
      <c r="AM8" s="1"/>
      <c r="AN8" s="1"/>
      <c r="AO8" s="1"/>
    </row>
    <row r="9">
      <c r="A9" s="2">
        <v>44259.478038981484</v>
      </c>
      <c r="B9" s="3">
        <v>1.83807164321471</v>
      </c>
      <c r="C9" s="3">
        <v>0.191210984034565</v>
      </c>
      <c r="D9" s="3">
        <v>0.266514834835537</v>
      </c>
      <c r="E9" s="3">
        <v>1.51855650360919</v>
      </c>
      <c r="F9" s="3">
        <v>0.942998441844369</v>
      </c>
      <c r="G9" s="3">
        <v>-0.163737821214889</v>
      </c>
      <c r="H9" s="3">
        <v>0.20608095738341</v>
      </c>
      <c r="I9" s="3">
        <v>0.780822282046649</v>
      </c>
      <c r="J9" s="3">
        <v>0.880037620231795</v>
      </c>
      <c r="K9" s="3">
        <v>0.0315041554760389</v>
      </c>
      <c r="L9" s="3">
        <v>0.616249153610074</v>
      </c>
      <c r="M9" s="3">
        <v>0.896406330734797</v>
      </c>
      <c r="N9" s="3">
        <v>0.119885409479683</v>
      </c>
      <c r="O9" s="3">
        <v>-0.33640924240296</v>
      </c>
      <c r="P9" s="3">
        <v>0.226495144259617</v>
      </c>
      <c r="Q9" s="3">
        <v>0.449081715582282</v>
      </c>
      <c r="R9" s="3">
        <v>-0.163744807090185</v>
      </c>
      <c r="S9" s="3">
        <v>-0.538134994324008</v>
      </c>
      <c r="T9" s="3">
        <v>-0.307527679899248</v>
      </c>
      <c r="U9" s="3">
        <v>0.23904216739682</v>
      </c>
      <c r="V9" s="3">
        <v>811.904761904761</v>
      </c>
      <c r="W9" s="3">
        <v>802.637362637362</v>
      </c>
      <c r="X9" s="3">
        <v>803.040293040293</v>
      </c>
      <c r="Y9" s="3">
        <v>819.157509157509</v>
      </c>
      <c r="Z9" s="3">
        <v>853.406593406593</v>
      </c>
      <c r="AA9" s="3">
        <v>-0.010376</v>
      </c>
      <c r="AB9" s="3">
        <v>0.079468</v>
      </c>
      <c r="AC9" s="3">
        <v>1.002991</v>
      </c>
      <c r="AD9" s="3">
        <v>2.624359</v>
      </c>
      <c r="AE9" s="3">
        <v>0.044861</v>
      </c>
      <c r="AF9" s="3">
        <v>-1.330872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55.0</v>
      </c>
      <c r="AM9" s="1"/>
      <c r="AN9" s="1"/>
      <c r="AO9" s="1"/>
    </row>
    <row r="10">
      <c r="A10" s="2">
        <v>44259.47805055555</v>
      </c>
      <c r="B10" s="3">
        <v>0.529906128006963</v>
      </c>
      <c r="C10" s="3">
        <v>0.0729648738834472</v>
      </c>
      <c r="D10" s="3">
        <v>0.168296384985164</v>
      </c>
      <c r="E10" s="3">
        <v>-0.0573599157700893</v>
      </c>
      <c r="F10" s="3">
        <v>0.322824706667361</v>
      </c>
      <c r="G10" s="3">
        <v>-0.192997025184424</v>
      </c>
      <c r="H10" s="3">
        <v>-0.0421949113157601</v>
      </c>
      <c r="I10" s="3">
        <v>0.135679017996651</v>
      </c>
      <c r="J10" s="3">
        <v>0.83832148729834</v>
      </c>
      <c r="K10" s="3">
        <v>0.0357450959985195</v>
      </c>
      <c r="L10" s="3">
        <v>0.395707534315846</v>
      </c>
      <c r="M10" s="3">
        <v>0.959549819415559</v>
      </c>
      <c r="N10" s="3">
        <v>0.131341568908911</v>
      </c>
      <c r="O10" s="3">
        <v>-0.267586488422377</v>
      </c>
      <c r="P10" s="3">
        <v>0.11693648268378</v>
      </c>
      <c r="Q10" s="3">
        <v>0.314252190927135</v>
      </c>
      <c r="R10" s="3">
        <v>0.0946260417461046</v>
      </c>
      <c r="S10" s="3">
        <v>-0.517671433580123</v>
      </c>
      <c r="T10" s="3">
        <v>-0.215948616597775</v>
      </c>
      <c r="U10" s="3">
        <v>0.36029189040046</v>
      </c>
      <c r="V10" s="3">
        <v>818.754578754578</v>
      </c>
      <c r="W10" s="3">
        <v>816.739926739926</v>
      </c>
      <c r="X10" s="3">
        <v>794.578754578754</v>
      </c>
      <c r="Y10" s="3">
        <v>804.652014652014</v>
      </c>
      <c r="Z10" s="3">
        <v>803.443223443223</v>
      </c>
      <c r="AA10" s="3">
        <v>-0.026245</v>
      </c>
      <c r="AB10" s="3">
        <v>0.061279</v>
      </c>
      <c r="AC10" s="3">
        <v>1.004517</v>
      </c>
      <c r="AD10" s="3">
        <v>2.773895</v>
      </c>
      <c r="AE10" s="3">
        <v>-1.046753</v>
      </c>
      <c r="AF10" s="3">
        <v>-2.071075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55.0</v>
      </c>
      <c r="AM10" s="1"/>
      <c r="AN10" s="1"/>
      <c r="AO10" s="1"/>
    </row>
    <row r="11">
      <c r="A11" s="2">
        <v>44259.4780621875</v>
      </c>
      <c r="B11" s="3">
        <v>0.884603757799524</v>
      </c>
      <c r="C11" s="3">
        <v>0.31699244370843</v>
      </c>
      <c r="D11" s="3">
        <v>0.254425431381771</v>
      </c>
      <c r="E11" s="3">
        <v>-0.154247230904759</v>
      </c>
      <c r="F11" s="3">
        <v>0.466403057415761</v>
      </c>
      <c r="G11" s="3">
        <v>-0.160366646356973</v>
      </c>
      <c r="H11" s="3">
        <v>0.0832176283487899</v>
      </c>
      <c r="I11" s="3">
        <v>-0.176514559182593</v>
      </c>
      <c r="J11" s="3">
        <v>1.23687867328908</v>
      </c>
      <c r="K11" s="3">
        <v>0.353503435325912</v>
      </c>
      <c r="L11" s="3">
        <v>0.330983697964323</v>
      </c>
      <c r="M11" s="3">
        <v>0.931832709667986</v>
      </c>
      <c r="N11" s="3">
        <v>0.247508964494106</v>
      </c>
      <c r="O11" s="3">
        <v>-0.237520194287136</v>
      </c>
      <c r="P11" s="3">
        <v>0.122482824398822</v>
      </c>
      <c r="Q11" s="3">
        <v>0.343524640926681</v>
      </c>
      <c r="R11" s="3">
        <v>0.0853557976545561</v>
      </c>
      <c r="S11" s="3">
        <v>-0.529297304572329</v>
      </c>
      <c r="T11" s="3">
        <v>-0.158871432171374</v>
      </c>
      <c r="U11" s="3">
        <v>0.394043224962848</v>
      </c>
      <c r="V11" s="3">
        <v>822.380952380952</v>
      </c>
      <c r="W11" s="3">
        <v>809.487179487179</v>
      </c>
      <c r="X11" s="3">
        <v>792.967032967033</v>
      </c>
      <c r="Y11" s="3">
        <v>814.725274725274</v>
      </c>
      <c r="Z11" s="3">
        <v>1014.17582417582</v>
      </c>
      <c r="AA11" s="3">
        <v>-0.056152</v>
      </c>
      <c r="AB11" s="3">
        <v>0.061829</v>
      </c>
      <c r="AC11" s="3">
        <v>1.006165</v>
      </c>
      <c r="AD11" s="3">
        <v>2.609406</v>
      </c>
      <c r="AE11" s="3">
        <v>-0.814972</v>
      </c>
      <c r="AF11" s="3">
        <v>-1.59256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55.0</v>
      </c>
      <c r="AM11" s="1"/>
      <c r="AN11" s="1"/>
      <c r="AO11" s="1"/>
    </row>
    <row r="12">
      <c r="A12" s="2">
        <v>44259.47807370371</v>
      </c>
      <c r="B12" s="3">
        <v>1.02063265200588</v>
      </c>
      <c r="C12" s="3">
        <v>0.229855837324179</v>
      </c>
      <c r="D12" s="3">
        <v>0.127152794629216</v>
      </c>
      <c r="E12" s="3">
        <v>0.341044983360731</v>
      </c>
      <c r="F12" s="3">
        <v>0.469066129992233</v>
      </c>
      <c r="G12" s="3">
        <v>-0.19888379908953</v>
      </c>
      <c r="H12" s="3">
        <v>0.0478903868469452</v>
      </c>
      <c r="I12" s="3">
        <v>-0.164494505102373</v>
      </c>
      <c r="J12" s="3">
        <v>1.32284339478742</v>
      </c>
      <c r="K12" s="3">
        <v>0.359154136032101</v>
      </c>
      <c r="L12" s="3">
        <v>0.405795773553658</v>
      </c>
      <c r="M12" s="3">
        <v>0.906130359264822</v>
      </c>
      <c r="N12" s="3">
        <v>0.486395283462552</v>
      </c>
      <c r="O12" s="3">
        <v>-0.0878224835953902</v>
      </c>
      <c r="P12" s="3">
        <v>0.0149665162120821</v>
      </c>
      <c r="Q12" s="3">
        <v>0.334900387808958</v>
      </c>
      <c r="R12" s="3">
        <v>0.0929223101136614</v>
      </c>
      <c r="S12" s="3">
        <v>-0.32545283271562</v>
      </c>
      <c r="T12" s="3">
        <v>-0.158872388548464</v>
      </c>
      <c r="U12" s="3">
        <v>0.310239990572005</v>
      </c>
      <c r="V12" s="3">
        <v>813.919413919414</v>
      </c>
      <c r="W12" s="3">
        <v>814.322344322344</v>
      </c>
      <c r="X12" s="3">
        <v>796.593406593406</v>
      </c>
      <c r="Y12" s="3">
        <v>794.578754578754</v>
      </c>
      <c r="Z12" s="3">
        <v>736.556776556776</v>
      </c>
      <c r="AA12" s="3">
        <v>-0.067383</v>
      </c>
      <c r="AB12" s="3">
        <v>0.038269</v>
      </c>
      <c r="AC12" s="3">
        <v>1.000488</v>
      </c>
      <c r="AD12" s="3">
        <v>0.18692</v>
      </c>
      <c r="AE12" s="3">
        <v>-1.786957</v>
      </c>
      <c r="AF12" s="3">
        <v>-0.56076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55.0</v>
      </c>
      <c r="AM12" s="1"/>
      <c r="AN12" s="1"/>
      <c r="AO12" s="1"/>
    </row>
    <row r="13">
      <c r="A13" s="2">
        <v>44259.47808527778</v>
      </c>
      <c r="B13" s="3">
        <v>0.82480666114154</v>
      </c>
      <c r="C13" s="3">
        <v>-0.21321981847741</v>
      </c>
      <c r="D13" s="3">
        <v>0.0208908051117691</v>
      </c>
      <c r="E13" s="3">
        <v>0.590171343138385</v>
      </c>
      <c r="F13" s="3">
        <v>0.686114852870054</v>
      </c>
      <c r="G13" s="3">
        <v>-0.13795559805693</v>
      </c>
      <c r="H13" s="3">
        <v>-0.246274839882209</v>
      </c>
      <c r="I13" s="3">
        <v>0.357326301947668</v>
      </c>
      <c r="J13" s="3">
        <v>1.49762641258894</v>
      </c>
      <c r="K13" s="3">
        <v>0.179401304289827</v>
      </c>
      <c r="L13" s="3">
        <v>0.415851942439799</v>
      </c>
      <c r="M13" s="3">
        <v>1.02210259654532</v>
      </c>
      <c r="N13" s="3">
        <v>0.519239210542862</v>
      </c>
      <c r="O13" s="3">
        <v>-0.029756320028526</v>
      </c>
      <c r="P13" s="3">
        <v>0.128072186931927</v>
      </c>
      <c r="Q13" s="3">
        <v>0.32170527163904</v>
      </c>
      <c r="R13" s="3">
        <v>0.214301384086623</v>
      </c>
      <c r="S13" s="3">
        <v>-0.366771951426695</v>
      </c>
      <c r="T13" s="3">
        <v>-0.124884773591612</v>
      </c>
      <c r="U13" s="3">
        <v>0.369937165089754</v>
      </c>
      <c r="V13" s="3">
        <v>817.545787545787</v>
      </c>
      <c r="W13" s="3">
        <v>811.501831501831</v>
      </c>
      <c r="X13" s="3">
        <v>799.413919413919</v>
      </c>
      <c r="Y13" s="3">
        <v>806.263736263736</v>
      </c>
      <c r="Z13" s="3">
        <v>748.644688644688</v>
      </c>
      <c r="AA13" s="3">
        <v>-0.093811</v>
      </c>
      <c r="AB13" s="3">
        <v>-0.037415</v>
      </c>
      <c r="AC13" s="3">
        <v>1.003235</v>
      </c>
      <c r="AD13" s="3">
        <v>3.416901</v>
      </c>
      <c r="AE13" s="3">
        <v>0.755157</v>
      </c>
      <c r="AF13" s="3">
        <v>-2.071075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55.0</v>
      </c>
      <c r="AM13" s="1"/>
      <c r="AN13" s="1"/>
      <c r="AO13" s="1"/>
    </row>
    <row r="14">
      <c r="A14" s="2">
        <v>44259.47809685185</v>
      </c>
      <c r="B14" s="3">
        <v>0.968381944040556</v>
      </c>
      <c r="C14" s="3">
        <v>-0.0851327257629649</v>
      </c>
      <c r="D14" s="3">
        <v>0.14465343835654</v>
      </c>
      <c r="E14" s="3">
        <v>0.751070373124981</v>
      </c>
      <c r="F14" s="3">
        <v>0.70205123854388</v>
      </c>
      <c r="G14" s="3">
        <v>-0.117921953150565</v>
      </c>
      <c r="H14" s="3">
        <v>-0.152653564253325</v>
      </c>
      <c r="I14" s="3">
        <v>0.426508204110331</v>
      </c>
      <c r="J14" s="3">
        <v>1.36602805967447</v>
      </c>
      <c r="K14" s="3">
        <v>0.129720379760391</v>
      </c>
      <c r="L14" s="3">
        <v>0.450098909724338</v>
      </c>
      <c r="M14" s="3">
        <v>0.974008144044362</v>
      </c>
      <c r="N14" s="3">
        <v>0.441021860765229</v>
      </c>
      <c r="O14" s="3">
        <v>-0.0300442347210054</v>
      </c>
      <c r="P14" s="3">
        <v>0.150106516181775</v>
      </c>
      <c r="Q14" s="3">
        <v>0.506619748623346</v>
      </c>
      <c r="R14" s="3">
        <v>0.227951509028997</v>
      </c>
      <c r="S14" s="3">
        <v>-0.375342162106652</v>
      </c>
      <c r="T14" s="3">
        <v>-0.0622177963334826</v>
      </c>
      <c r="U14" s="3">
        <v>0.380145319308646</v>
      </c>
      <c r="V14" s="3">
        <v>842.124542124542</v>
      </c>
      <c r="W14" s="3">
        <v>804.249084249084</v>
      </c>
      <c r="X14" s="3">
        <v>796.593406593406</v>
      </c>
      <c r="Y14" s="3">
        <v>822.380952380952</v>
      </c>
      <c r="Z14" s="3">
        <v>1051.64835164835</v>
      </c>
      <c r="AA14" s="3">
        <v>-0.087036</v>
      </c>
      <c r="AB14" s="3">
        <v>0.044006</v>
      </c>
      <c r="AC14" s="3">
        <v>1.010071</v>
      </c>
      <c r="AD14" s="3">
        <v>0.149536</v>
      </c>
      <c r="AE14" s="3">
        <v>-5.091705</v>
      </c>
      <c r="AF14" s="3">
        <v>-2.235565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55.0</v>
      </c>
      <c r="AM14" s="1"/>
      <c r="AN14" s="1"/>
      <c r="AO14" s="1"/>
    </row>
    <row r="15">
      <c r="A15" s="2">
        <v>44259.47810842592</v>
      </c>
      <c r="B15" s="3">
        <v>1.13155358354193</v>
      </c>
      <c r="C15" s="3">
        <v>-0.036855936507123</v>
      </c>
      <c r="D15" s="3">
        <v>0.315389024294844</v>
      </c>
      <c r="E15" s="3">
        <v>1.61263669678275</v>
      </c>
      <c r="F15" s="3">
        <v>0.59169104748004</v>
      </c>
      <c r="G15" s="3">
        <v>-0.246191112862646</v>
      </c>
      <c r="H15" s="3">
        <v>0.153711833542904</v>
      </c>
      <c r="I15" s="3">
        <v>0.789253444869096</v>
      </c>
      <c r="J15" s="3">
        <v>1.29661525003581</v>
      </c>
      <c r="K15" s="3">
        <v>-0.0789234468093888</v>
      </c>
      <c r="L15" s="3">
        <v>0.505381074810406</v>
      </c>
      <c r="M15" s="3">
        <v>0.756260023714342</v>
      </c>
      <c r="N15" s="3">
        <v>0.27899288939208</v>
      </c>
      <c r="O15" s="3">
        <v>-0.285125758116023</v>
      </c>
      <c r="P15" s="3">
        <v>0.0779922163748077</v>
      </c>
      <c r="Q15" s="3">
        <v>0.364960196003566</v>
      </c>
      <c r="R15" s="3">
        <v>0.191369634561255</v>
      </c>
      <c r="S15" s="3">
        <v>-0.488829028145311</v>
      </c>
      <c r="T15" s="3">
        <v>0.00410949441149053</v>
      </c>
      <c r="U15" s="3">
        <v>0.295174028612321</v>
      </c>
      <c r="V15" s="3">
        <v>811.501831501831</v>
      </c>
      <c r="W15" s="3">
        <v>809.487179487179</v>
      </c>
      <c r="X15" s="3">
        <v>811.501831501831</v>
      </c>
      <c r="Y15" s="3">
        <v>817.545787545787</v>
      </c>
      <c r="Z15" s="3">
        <v>830.84249084249</v>
      </c>
      <c r="AA15" s="3">
        <v>-0.065674</v>
      </c>
      <c r="AB15" s="3">
        <v>-0.050049</v>
      </c>
      <c r="AC15" s="3">
        <v>0.99884</v>
      </c>
      <c r="AD15" s="3">
        <v>5.390778</v>
      </c>
      <c r="AE15" s="3">
        <v>-3.013153</v>
      </c>
      <c r="AF15" s="3">
        <v>-1.286011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55.0</v>
      </c>
      <c r="AM15" s="1"/>
      <c r="AN15" s="1"/>
      <c r="AO15" s="1"/>
    </row>
    <row r="16">
      <c r="A16" s="2">
        <v>44259.47812</v>
      </c>
      <c r="B16" s="3">
        <v>0.903628854852025</v>
      </c>
      <c r="C16" s="3">
        <v>0.243442326682332</v>
      </c>
      <c r="D16" s="3">
        <v>0.349734433776798</v>
      </c>
      <c r="E16" s="3">
        <v>0.480991229803106</v>
      </c>
      <c r="F16" s="3">
        <v>0.703528840182334</v>
      </c>
      <c r="G16" s="3">
        <v>-0.207287698591842</v>
      </c>
      <c r="H16" s="3">
        <v>0.24320486933217</v>
      </c>
      <c r="I16" s="3">
        <v>0.200838427494806</v>
      </c>
      <c r="J16" s="3">
        <v>1.10736636179035</v>
      </c>
      <c r="K16" s="3">
        <v>-0.0407388919964657</v>
      </c>
      <c r="L16" s="3">
        <v>0.410398152780004</v>
      </c>
      <c r="M16" s="3">
        <v>0.440018492007354</v>
      </c>
      <c r="N16" s="3">
        <v>0.123314926771262</v>
      </c>
      <c r="O16" s="3">
        <v>-0.273926985657936</v>
      </c>
      <c r="P16" s="3">
        <v>0.221535614920702</v>
      </c>
      <c r="Q16" s="3">
        <v>0.269570003840403</v>
      </c>
      <c r="R16" s="3">
        <v>0.170129080552325</v>
      </c>
      <c r="S16" s="3">
        <v>-0.574901353233092</v>
      </c>
      <c r="T16" s="3">
        <v>-0.00977099525737473</v>
      </c>
      <c r="U16" s="3">
        <v>0.274633161003365</v>
      </c>
      <c r="V16" s="3">
        <v>720.84249084249</v>
      </c>
      <c r="W16" s="3">
        <v>796.593406593406</v>
      </c>
      <c r="X16" s="3">
        <v>805.457875457875</v>
      </c>
      <c r="Y16" s="3">
        <v>729.706959706959</v>
      </c>
      <c r="Z16" s="3">
        <v>695.457875457875</v>
      </c>
      <c r="AA16" s="3">
        <v>-0.072876</v>
      </c>
      <c r="AB16" s="3">
        <v>-0.028137</v>
      </c>
      <c r="AC16" s="3">
        <v>1.005493</v>
      </c>
      <c r="AD16" s="3">
        <v>2.639313</v>
      </c>
      <c r="AE16" s="3">
        <v>0.37384</v>
      </c>
      <c r="AF16" s="3">
        <v>-3.858032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55.0</v>
      </c>
      <c r="AM16" s="1"/>
      <c r="AN16" s="1"/>
      <c r="AO16" s="1"/>
    </row>
    <row r="17">
      <c r="A17" s="2">
        <v>44259.47813157408</v>
      </c>
      <c r="B17" s="3">
        <v>1.8674161109925</v>
      </c>
      <c r="C17" s="3">
        <v>0.308945554120168</v>
      </c>
      <c r="D17" s="3">
        <v>0.180899912724486</v>
      </c>
      <c r="E17" s="3">
        <v>1.66667371679329</v>
      </c>
      <c r="F17" s="3">
        <v>0.913839869206578</v>
      </c>
      <c r="G17" s="3">
        <v>0.0254155640695072</v>
      </c>
      <c r="H17" s="3">
        <v>-0.0446348221800322</v>
      </c>
      <c r="I17" s="3">
        <v>0.586798020885463</v>
      </c>
      <c r="J17" s="3">
        <v>1.07481451188742</v>
      </c>
      <c r="K17" s="3">
        <v>0.0767305495070525</v>
      </c>
      <c r="L17" s="3">
        <v>0.37595056175227</v>
      </c>
      <c r="M17" s="3">
        <v>1.06926322873057</v>
      </c>
      <c r="N17" s="3">
        <v>0.205699036931962</v>
      </c>
      <c r="O17" s="3">
        <v>-0.420569740740995</v>
      </c>
      <c r="P17" s="3">
        <v>0.211977613570719</v>
      </c>
      <c r="Q17" s="3">
        <v>0.412562693856647</v>
      </c>
      <c r="R17" s="3">
        <v>0.138802024207439</v>
      </c>
      <c r="S17" s="3">
        <v>-0.500021452375898</v>
      </c>
      <c r="T17" s="3">
        <v>-0.0820933718443387</v>
      </c>
      <c r="U17" s="3">
        <v>0.343481082650655</v>
      </c>
      <c r="V17" s="3">
        <v>819.560439560439</v>
      </c>
      <c r="W17" s="3">
        <v>802.637362637362</v>
      </c>
      <c r="X17" s="3">
        <v>812.307692307692</v>
      </c>
      <c r="Y17" s="3">
        <v>805.860805860805</v>
      </c>
      <c r="Z17" s="3">
        <v>769.194139194139</v>
      </c>
      <c r="AA17" s="3">
        <v>-0.132202</v>
      </c>
      <c r="AB17" s="3">
        <v>-0.001465</v>
      </c>
      <c r="AC17" s="3">
        <v>1.005859</v>
      </c>
      <c r="AD17" s="3">
        <v>3.506622</v>
      </c>
      <c r="AE17" s="3">
        <v>-1.398163</v>
      </c>
      <c r="AF17" s="3">
        <v>3.117828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55.0</v>
      </c>
      <c r="AM17" s="1"/>
      <c r="AN17" s="1"/>
      <c r="AO17" s="1"/>
    </row>
    <row r="18">
      <c r="A18" s="2">
        <v>44259.4781431713</v>
      </c>
      <c r="B18" s="3">
        <v>1.68993162534663</v>
      </c>
      <c r="C18" s="3">
        <v>0.245273589207624</v>
      </c>
      <c r="D18" s="3">
        <v>0.367341570713513</v>
      </c>
      <c r="E18" s="3">
        <v>1.13424984721231</v>
      </c>
      <c r="F18" s="3">
        <v>0.74574264847868</v>
      </c>
      <c r="G18" s="3">
        <v>-0.0923329913479658</v>
      </c>
      <c r="H18" s="3">
        <v>0.104073111452518</v>
      </c>
      <c r="I18" s="3">
        <v>0.443099253823531</v>
      </c>
      <c r="J18" s="3">
        <v>1.13349763763397</v>
      </c>
      <c r="K18" s="3">
        <v>-0.00577136344604755</v>
      </c>
      <c r="L18" s="3">
        <v>0.566311452983594</v>
      </c>
      <c r="M18" s="3">
        <v>0.76020838586946</v>
      </c>
      <c r="N18" s="3">
        <v>0.321075280716941</v>
      </c>
      <c r="O18" s="3">
        <v>-0.43440877346212</v>
      </c>
      <c r="P18" s="3">
        <v>0.0418935911483032</v>
      </c>
      <c r="Q18" s="3">
        <v>0.372365511617201</v>
      </c>
      <c r="R18" s="3">
        <v>0.223443316673926</v>
      </c>
      <c r="S18" s="3">
        <v>-0.46277276594645</v>
      </c>
      <c r="T18" s="3">
        <v>0.0504905111745278</v>
      </c>
      <c r="U18" s="3">
        <v>0.124655035778531</v>
      </c>
      <c r="V18" s="3">
        <v>776.849816849816</v>
      </c>
      <c r="W18" s="3">
        <v>780.87912087912</v>
      </c>
      <c r="X18" s="3">
        <v>786.923076923076</v>
      </c>
      <c r="Y18" s="3">
        <v>784.908424908424</v>
      </c>
      <c r="Z18" s="3">
        <v>1014.17582417582</v>
      </c>
      <c r="AA18" s="3">
        <v>-0.125</v>
      </c>
      <c r="AB18" s="3">
        <v>0.031738</v>
      </c>
      <c r="AC18" s="3">
        <v>1.007141</v>
      </c>
      <c r="AD18" s="3">
        <v>5.742188</v>
      </c>
      <c r="AE18" s="3">
        <v>-2.639313</v>
      </c>
      <c r="AF18" s="3">
        <v>3.738403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45.0</v>
      </c>
      <c r="AM18" s="1"/>
      <c r="AN18" s="1"/>
      <c r="AO18" s="1"/>
    </row>
    <row r="19">
      <c r="A19" s="2">
        <v>44259.47815472222</v>
      </c>
      <c r="B19" s="3">
        <v>1.41931089725513</v>
      </c>
      <c r="C19" s="3">
        <v>1.00330060284218</v>
      </c>
      <c r="D19" s="3">
        <v>0.757247186198943</v>
      </c>
      <c r="E19" s="3">
        <v>0.881329842742702</v>
      </c>
      <c r="F19" s="3">
        <v>0.752381112536377</v>
      </c>
      <c r="G19" s="3">
        <v>0.267942557918358</v>
      </c>
      <c r="H19" s="3">
        <v>0.436581339780164</v>
      </c>
      <c r="I19" s="3">
        <v>0.471944972697232</v>
      </c>
      <c r="J19" s="3">
        <v>1.12313291650797</v>
      </c>
      <c r="K19" s="3">
        <v>0.235260758171537</v>
      </c>
      <c r="L19" s="3">
        <v>0.674479238223484</v>
      </c>
      <c r="M19" s="3">
        <v>0.722545592051773</v>
      </c>
      <c r="N19" s="3">
        <v>0.430615584871755</v>
      </c>
      <c r="O19" s="3">
        <v>-0.189567517535814</v>
      </c>
      <c r="P19" s="3">
        <v>0.159769078334927</v>
      </c>
      <c r="Q19" s="3">
        <v>0.363235536447426</v>
      </c>
      <c r="R19" s="3">
        <v>0.191559966715795</v>
      </c>
      <c r="S19" s="3">
        <v>-0.463698321595509</v>
      </c>
      <c r="T19" s="3">
        <v>-0.0425415420909463</v>
      </c>
      <c r="U19" s="3">
        <v>0.277236629400237</v>
      </c>
      <c r="V19" s="3">
        <v>805.457875457875</v>
      </c>
      <c r="W19" s="3">
        <v>804.249084249084</v>
      </c>
      <c r="X19" s="3">
        <v>802.234432234432</v>
      </c>
      <c r="Y19" s="3">
        <v>786.520146520146</v>
      </c>
      <c r="Z19" s="3">
        <v>725.677655677655</v>
      </c>
      <c r="AA19" s="3">
        <v>-0.109497</v>
      </c>
      <c r="AB19" s="3">
        <v>0.029724</v>
      </c>
      <c r="AC19" s="3">
        <v>0.997986</v>
      </c>
      <c r="AD19" s="3">
        <v>2.542114</v>
      </c>
      <c r="AE19" s="3">
        <v>-2.257996</v>
      </c>
      <c r="AF19" s="3">
        <v>-7.110443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45.0</v>
      </c>
      <c r="AM19" s="1"/>
      <c r="AN19" s="1"/>
      <c r="AO19" s="1"/>
    </row>
    <row r="20">
      <c r="A20" s="2">
        <v>44259.4781662963</v>
      </c>
      <c r="B20" s="3">
        <v>1.09715570095259</v>
      </c>
      <c r="C20" s="3">
        <v>0.719680669311672</v>
      </c>
      <c r="D20" s="3">
        <v>0.665033084875649</v>
      </c>
      <c r="E20" s="3">
        <v>1.19258738539755</v>
      </c>
      <c r="F20" s="3">
        <v>0.827117937597252</v>
      </c>
      <c r="G20" s="3">
        <v>0.0333891354104656</v>
      </c>
      <c r="H20" s="3">
        <v>0.235919505068256</v>
      </c>
      <c r="I20" s="3">
        <v>0.819745213624563</v>
      </c>
      <c r="J20" s="3">
        <v>1.20315205270663</v>
      </c>
      <c r="K20" s="3">
        <v>0.260501613805693</v>
      </c>
      <c r="L20" s="3">
        <v>0.581325889149446</v>
      </c>
      <c r="M20" s="3">
        <v>1.02070060037249</v>
      </c>
      <c r="N20" s="3">
        <v>0.480171534238424</v>
      </c>
      <c r="O20" s="3">
        <v>-0.144765278568803</v>
      </c>
      <c r="P20" s="3">
        <v>0.067297997626255</v>
      </c>
      <c r="Q20" s="3">
        <v>0.367770788292897</v>
      </c>
      <c r="R20" s="3">
        <v>0.224973328905587</v>
      </c>
      <c r="S20" s="3">
        <v>-0.471030014943959</v>
      </c>
      <c r="T20" s="3">
        <v>-0.120930242212756</v>
      </c>
      <c r="U20" s="3">
        <v>0.374103575996525</v>
      </c>
      <c r="V20" s="3">
        <v>797.399267399267</v>
      </c>
      <c r="W20" s="3">
        <v>797.399267399267</v>
      </c>
      <c r="X20" s="3">
        <v>801.428571428571</v>
      </c>
      <c r="Y20" s="3">
        <v>803.846153846153</v>
      </c>
      <c r="Z20" s="3">
        <v>703.919413919414</v>
      </c>
      <c r="AA20" s="3">
        <v>-0.099976</v>
      </c>
      <c r="AB20" s="3">
        <v>0.05835</v>
      </c>
      <c r="AC20" s="3">
        <v>1.002197</v>
      </c>
      <c r="AD20" s="3">
        <v>6.74408</v>
      </c>
      <c r="AE20" s="3">
        <v>-0.261688</v>
      </c>
      <c r="AF20" s="3">
        <v>2.66922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45.0</v>
      </c>
      <c r="AM20" s="1"/>
      <c r="AN20" s="1"/>
      <c r="AO20" s="1"/>
    </row>
    <row r="21">
      <c r="A21" s="2">
        <v>44259.47817787037</v>
      </c>
      <c r="B21" s="3">
        <v>0.658087437029234</v>
      </c>
      <c r="C21" s="3">
        <v>-0.137022103134611</v>
      </c>
      <c r="D21" s="3">
        <v>0.330272939750518</v>
      </c>
      <c r="E21" s="3">
        <v>1.06573364779886</v>
      </c>
      <c r="F21" s="3">
        <v>0.630265349769835</v>
      </c>
      <c r="G21" s="3">
        <v>-0.40625574331561</v>
      </c>
      <c r="H21" s="3">
        <v>0.191377546257059</v>
      </c>
      <c r="I21" s="3">
        <v>0.707647887096886</v>
      </c>
      <c r="J21" s="3">
        <v>1.17992801640111</v>
      </c>
      <c r="K21" s="3">
        <v>0.134565161084501</v>
      </c>
      <c r="L21" s="3">
        <v>0.360109615442486</v>
      </c>
      <c r="M21" s="3">
        <v>1.01250582557451</v>
      </c>
      <c r="N21" s="3">
        <v>0.391025994055595</v>
      </c>
      <c r="O21" s="3">
        <v>-0.229449090120021</v>
      </c>
      <c r="P21" s="3">
        <v>-0.0467836131496265</v>
      </c>
      <c r="Q21" s="3">
        <v>0.416508176892082</v>
      </c>
      <c r="R21" s="3">
        <v>0.249677545560837</v>
      </c>
      <c r="S21" s="3">
        <v>-0.546237312905551</v>
      </c>
      <c r="T21" s="3">
        <v>-0.126909538990907</v>
      </c>
      <c r="U21" s="3">
        <v>0.350801907875082</v>
      </c>
      <c r="V21" s="3">
        <v>806.666666666666</v>
      </c>
      <c r="W21" s="3">
        <v>802.637362637362</v>
      </c>
      <c r="X21" s="3">
        <v>807.472527472527</v>
      </c>
      <c r="Y21" s="3">
        <v>827.216117216117</v>
      </c>
      <c r="Z21" s="3">
        <v>849.780219780219</v>
      </c>
      <c r="AA21" s="3">
        <v>-0.093628</v>
      </c>
      <c r="AB21" s="3">
        <v>0.088135</v>
      </c>
      <c r="AC21" s="3">
        <v>1.002441</v>
      </c>
      <c r="AD21" s="3">
        <v>1.906586</v>
      </c>
      <c r="AE21" s="3">
        <v>-1.40564</v>
      </c>
      <c r="AF21" s="3">
        <v>-1.009369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45.0</v>
      </c>
      <c r="AM21" s="1"/>
      <c r="AN21" s="1"/>
      <c r="AO21" s="1"/>
    </row>
    <row r="22">
      <c r="A22" s="2">
        <v>44259.478189444446</v>
      </c>
      <c r="B22" s="3">
        <v>1.03840308600834</v>
      </c>
      <c r="C22" s="3">
        <v>-0.0823426835630117</v>
      </c>
      <c r="D22" s="3">
        <v>0.409628278485936</v>
      </c>
      <c r="E22" s="3">
        <v>0.78935216068237</v>
      </c>
      <c r="F22" s="3">
        <v>0.755180108039228</v>
      </c>
      <c r="G22" s="3">
        <v>-0.342284411386487</v>
      </c>
      <c r="H22" s="3">
        <v>-0.0518812497045847</v>
      </c>
      <c r="I22" s="3">
        <v>0.677681071386635</v>
      </c>
      <c r="J22" s="3">
        <v>0.94125861826462</v>
      </c>
      <c r="K22" s="3">
        <v>0.112975992263681</v>
      </c>
      <c r="L22" s="3">
        <v>0.255968068091423</v>
      </c>
      <c r="M22" s="3">
        <v>0.49144016643813</v>
      </c>
      <c r="N22" s="3">
        <v>0.349631757619552</v>
      </c>
      <c r="O22" s="3">
        <v>-0.274741278673112</v>
      </c>
      <c r="P22" s="3">
        <v>-0.100927816652002</v>
      </c>
      <c r="Q22" s="3">
        <v>0.351820263099794</v>
      </c>
      <c r="R22" s="3">
        <v>0.0966775042654807</v>
      </c>
      <c r="S22" s="3">
        <v>-0.566785601458153</v>
      </c>
      <c r="T22" s="3">
        <v>-0.126552728315944</v>
      </c>
      <c r="U22" s="3">
        <v>0.276497455262285</v>
      </c>
      <c r="V22" s="3">
        <v>806.263736263736</v>
      </c>
      <c r="W22" s="3">
        <v>795.384615384615</v>
      </c>
      <c r="X22" s="3">
        <v>803.443223443223</v>
      </c>
      <c r="Y22" s="3">
        <v>805.457875457875</v>
      </c>
      <c r="Z22" s="3">
        <v>716.007326007326</v>
      </c>
      <c r="AA22" s="3">
        <v>-0.08728</v>
      </c>
      <c r="AB22" s="3">
        <v>0.078796</v>
      </c>
      <c r="AC22" s="3">
        <v>1.005615</v>
      </c>
      <c r="AD22" s="3">
        <v>2.788849</v>
      </c>
      <c r="AE22" s="3">
        <v>-1.286011</v>
      </c>
      <c r="AF22" s="3">
        <v>-0.620575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45.0</v>
      </c>
      <c r="AM22" s="1"/>
      <c r="AN22" s="1"/>
      <c r="AO22" s="1"/>
    </row>
    <row r="23">
      <c r="A23" s="2">
        <v>44259.478201018515</v>
      </c>
      <c r="B23" s="3">
        <v>0.808794925845389</v>
      </c>
      <c r="C23" s="3">
        <v>0.00893267199556582</v>
      </c>
      <c r="D23" s="3">
        <v>0.167977518755594</v>
      </c>
      <c r="E23" s="3">
        <v>0.813391485838262</v>
      </c>
      <c r="F23" s="3">
        <v>0.966550512926862</v>
      </c>
      <c r="G23" s="3">
        <v>-0.22653628409209</v>
      </c>
      <c r="H23" s="3">
        <v>0.159872687592431</v>
      </c>
      <c r="I23" s="3">
        <v>0.716247035598881</v>
      </c>
      <c r="J23" s="3">
        <v>1.30024712468772</v>
      </c>
      <c r="K23" s="3">
        <v>0.0340961691980226</v>
      </c>
      <c r="L23" s="3">
        <v>0.496446472469901</v>
      </c>
      <c r="M23" s="3">
        <v>0.912247479893475</v>
      </c>
      <c r="N23" s="3">
        <v>0.282488528054188</v>
      </c>
      <c r="O23" s="3">
        <v>-0.300383068424685</v>
      </c>
      <c r="P23" s="3">
        <v>0.0466014520436752</v>
      </c>
      <c r="Q23" s="3">
        <v>0.342513817485119</v>
      </c>
      <c r="R23" s="3">
        <v>0.0530076595055392</v>
      </c>
      <c r="S23" s="3">
        <v>-0.464588925026505</v>
      </c>
      <c r="T23" s="3">
        <v>-0.122262363021257</v>
      </c>
      <c r="U23" s="3">
        <v>0.25015569612205</v>
      </c>
      <c r="V23" s="3">
        <v>774.432234432234</v>
      </c>
      <c r="W23" s="3">
        <v>803.040293040293</v>
      </c>
      <c r="X23" s="3">
        <v>806.666666666666</v>
      </c>
      <c r="Y23" s="3">
        <v>788.937728937728</v>
      </c>
      <c r="Z23" s="3">
        <v>733.333333333333</v>
      </c>
      <c r="AA23" s="3">
        <v>-0.079285</v>
      </c>
      <c r="AB23" s="3">
        <v>0.071838</v>
      </c>
      <c r="AC23" s="3">
        <v>1.005066</v>
      </c>
      <c r="AD23" s="3">
        <v>2.901001</v>
      </c>
      <c r="AE23" s="3">
        <v>-1.07666</v>
      </c>
      <c r="AF23" s="3">
        <v>1.689758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45.0</v>
      </c>
      <c r="AM23" s="1"/>
      <c r="AN23" s="1"/>
      <c r="AO23" s="1"/>
    </row>
    <row r="24">
      <c r="A24" s="2">
        <v>44259.47821259259</v>
      </c>
      <c r="B24" s="3">
        <v>1.12739881463869</v>
      </c>
      <c r="C24" s="3">
        <v>-0.202009035244409</v>
      </c>
      <c r="D24" s="3">
        <v>-0.160912516246042</v>
      </c>
      <c r="E24" s="3">
        <v>0.778578159813519</v>
      </c>
      <c r="F24" s="3">
        <v>0.998610408501089</v>
      </c>
      <c r="G24" s="3">
        <v>-0.249553850290971</v>
      </c>
      <c r="H24" s="3">
        <v>-0.0449735051824438</v>
      </c>
      <c r="I24" s="3">
        <v>0.761991072687419</v>
      </c>
      <c r="J24" s="3">
        <v>1.35410422387625</v>
      </c>
      <c r="K24" s="3">
        <v>0.108394682253572</v>
      </c>
      <c r="L24" s="3">
        <v>0.441870875438803</v>
      </c>
      <c r="M24" s="3">
        <v>1.04408352651267</v>
      </c>
      <c r="N24" s="3">
        <v>0.393505841121487</v>
      </c>
      <c r="O24" s="3">
        <v>-0.233221237557325</v>
      </c>
      <c r="P24" s="3">
        <v>0.151661303432944</v>
      </c>
      <c r="Q24" s="3">
        <v>0.271731716978435</v>
      </c>
      <c r="R24" s="3">
        <v>0.104487050633208</v>
      </c>
      <c r="S24" s="3">
        <v>-0.466507943603491</v>
      </c>
      <c r="T24" s="3">
        <v>-0.193348479106991</v>
      </c>
      <c r="U24" s="3">
        <v>0.315350538542743</v>
      </c>
      <c r="V24" s="3">
        <v>796.190476190476</v>
      </c>
      <c r="W24" s="3">
        <v>802.234432234432</v>
      </c>
      <c r="X24" s="3">
        <v>790.54945054945</v>
      </c>
      <c r="Y24" s="3">
        <v>790.952380952381</v>
      </c>
      <c r="Z24" s="3">
        <v>824.798534798534</v>
      </c>
      <c r="AA24" s="3">
        <v>-0.093384</v>
      </c>
      <c r="AB24" s="3">
        <v>0.077332</v>
      </c>
      <c r="AC24" s="3">
        <v>1.000366</v>
      </c>
      <c r="AD24" s="3">
        <v>3.035583</v>
      </c>
      <c r="AE24" s="3">
        <v>-1.40564</v>
      </c>
      <c r="AF24" s="3">
        <v>-0.934601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45.0</v>
      </c>
      <c r="AM24" s="1"/>
      <c r="AN24" s="1"/>
      <c r="AO24" s="1"/>
    </row>
    <row r="25">
      <c r="A25" s="2">
        <v>44259.47822416667</v>
      </c>
      <c r="B25" s="3">
        <v>1.26894784090864</v>
      </c>
      <c r="C25" s="3">
        <v>-0.0457968119393452</v>
      </c>
      <c r="D25" s="3">
        <v>0.355125585330624</v>
      </c>
      <c r="E25" s="3">
        <v>0.898439181529165</v>
      </c>
      <c r="F25" s="3">
        <v>0.958310926737151</v>
      </c>
      <c r="G25" s="3">
        <v>-0.317066055602442</v>
      </c>
      <c r="H25" s="3">
        <v>0.107016538634788</v>
      </c>
      <c r="I25" s="3">
        <v>0.708396213155939</v>
      </c>
      <c r="J25" s="3">
        <v>1.33970377254014</v>
      </c>
      <c r="K25" s="3">
        <v>0.137404513318648</v>
      </c>
      <c r="L25" s="3">
        <v>0.734235553873879</v>
      </c>
      <c r="M25" s="3">
        <v>1.22922297149693</v>
      </c>
      <c r="N25" s="3">
        <v>0.396494779715131</v>
      </c>
      <c r="O25" s="3">
        <v>-0.128479749801183</v>
      </c>
      <c r="P25" s="3">
        <v>0.0670701981165651</v>
      </c>
      <c r="Q25" s="3">
        <v>0.276502378346684</v>
      </c>
      <c r="R25" s="3">
        <v>0.08161986732436</v>
      </c>
      <c r="S25" s="3">
        <v>-0.409875603741916</v>
      </c>
      <c r="T25" s="3">
        <v>-0.0991148762250769</v>
      </c>
      <c r="U25" s="3">
        <v>0.350886941085766</v>
      </c>
      <c r="V25" s="3">
        <v>810.69597069597</v>
      </c>
      <c r="W25" s="3">
        <v>800.62271062271</v>
      </c>
      <c r="X25" s="3">
        <v>807.069597069597</v>
      </c>
      <c r="Y25" s="3">
        <v>800.62271062271</v>
      </c>
      <c r="Z25" s="3">
        <v>705.531135531135</v>
      </c>
      <c r="AA25" s="3">
        <v>-0.099792</v>
      </c>
      <c r="AB25" s="3">
        <v>0.049805</v>
      </c>
      <c r="AC25" s="3">
        <v>0.995178</v>
      </c>
      <c r="AD25" s="3">
        <v>1.585083</v>
      </c>
      <c r="AE25" s="3">
        <v>-0.478516</v>
      </c>
      <c r="AF25" s="3">
        <v>3.506622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45.0</v>
      </c>
      <c r="AM25" s="1"/>
      <c r="AN25" s="1"/>
      <c r="AO25" s="1"/>
    </row>
    <row r="26">
      <c r="A26" s="2">
        <v>44259.47823574074</v>
      </c>
      <c r="B26" s="3">
        <v>0.988626336018399</v>
      </c>
      <c r="C26" s="3">
        <v>0.456502279535891</v>
      </c>
      <c r="D26" s="3">
        <v>0.446229888963938</v>
      </c>
      <c r="E26" s="3">
        <v>0.784113695102878</v>
      </c>
      <c r="F26" s="3">
        <v>1.01068002858247</v>
      </c>
      <c r="G26" s="3">
        <v>-0.213022893656119</v>
      </c>
      <c r="H26" s="3">
        <v>0.198545688609942</v>
      </c>
      <c r="I26" s="3">
        <v>0.662492101901021</v>
      </c>
      <c r="J26" s="3">
        <v>1.34936520994391</v>
      </c>
      <c r="K26" s="3">
        <v>0.228991109645542</v>
      </c>
      <c r="L26" s="3">
        <v>0.634306146809514</v>
      </c>
      <c r="M26" s="3">
        <v>1.34310420772661</v>
      </c>
      <c r="N26" s="3">
        <v>0.386442282998386</v>
      </c>
      <c r="O26" s="3">
        <v>-0.214488696351691</v>
      </c>
      <c r="P26" s="3">
        <v>0.0226840172327936</v>
      </c>
      <c r="Q26" s="3">
        <v>0.205465073030472</v>
      </c>
      <c r="R26" s="3">
        <v>0.0722917375070494</v>
      </c>
      <c r="S26" s="3">
        <v>-0.383891689021268</v>
      </c>
      <c r="T26" s="3">
        <v>-0.0383603283749678</v>
      </c>
      <c r="U26" s="3">
        <v>0.240047071486845</v>
      </c>
      <c r="V26" s="3">
        <v>794.175824175824</v>
      </c>
      <c r="W26" s="3">
        <v>796.190476190476</v>
      </c>
      <c r="X26" s="3">
        <v>801.831501831501</v>
      </c>
      <c r="Y26" s="3">
        <v>788.937728937728</v>
      </c>
      <c r="Z26" s="3">
        <v>728.498168498168</v>
      </c>
      <c r="AA26" s="3">
        <v>-0.082458</v>
      </c>
      <c r="AB26" s="3">
        <v>0.067871</v>
      </c>
      <c r="AC26" s="3">
        <v>1.00177</v>
      </c>
      <c r="AD26" s="3">
        <v>3.656158</v>
      </c>
      <c r="AE26" s="3">
        <v>-1.009369</v>
      </c>
      <c r="AF26" s="3">
        <v>-0.717773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45.0</v>
      </c>
      <c r="AM26" s="1"/>
      <c r="AN26" s="1"/>
      <c r="AO26" s="1"/>
    </row>
    <row r="27">
      <c r="A27" s="2">
        <v>44259.478247314815</v>
      </c>
      <c r="B27" s="3">
        <v>0.762635932025215</v>
      </c>
      <c r="C27" s="3">
        <v>0.60164617897133</v>
      </c>
      <c r="D27" s="3">
        <v>0.544447400500679</v>
      </c>
      <c r="E27" s="3">
        <v>0.481892225793699</v>
      </c>
      <c r="F27" s="3">
        <v>0.699886624084616</v>
      </c>
      <c r="G27" s="3">
        <v>0.0643221910912924</v>
      </c>
      <c r="H27" s="3">
        <v>0.305207071639889</v>
      </c>
      <c r="I27" s="3">
        <v>0.624981225446609</v>
      </c>
      <c r="J27" s="3">
        <v>1.20036181029579</v>
      </c>
      <c r="K27" s="3">
        <v>0.240186172576501</v>
      </c>
      <c r="L27" s="3">
        <v>0.633838889853116</v>
      </c>
      <c r="M27" s="3">
        <v>1.17838124721716</v>
      </c>
      <c r="N27" s="3">
        <v>0.359121762650391</v>
      </c>
      <c r="O27" s="3">
        <v>-0.176552949817472</v>
      </c>
      <c r="P27" s="3">
        <v>0.0321129074224122</v>
      </c>
      <c r="Q27" s="3">
        <v>0.26025059921869</v>
      </c>
      <c r="R27" s="3">
        <v>0.00292679760873906</v>
      </c>
      <c r="S27" s="3">
        <v>-0.458303813658219</v>
      </c>
      <c r="T27" s="3">
        <v>-0.0666144522679773</v>
      </c>
      <c r="U27" s="3">
        <v>0.380360522687906</v>
      </c>
      <c r="V27" s="3">
        <v>787.326007326007</v>
      </c>
      <c r="W27" s="3">
        <v>797.399267399267</v>
      </c>
      <c r="X27" s="3">
        <v>807.069597069597</v>
      </c>
      <c r="Y27" s="3">
        <v>806.263736263736</v>
      </c>
      <c r="Z27" s="3">
        <v>821.172161172161</v>
      </c>
      <c r="AA27" s="3">
        <v>-0.12085</v>
      </c>
      <c r="AB27" s="3">
        <v>0.098877</v>
      </c>
      <c r="AC27" s="3">
        <v>0.999878</v>
      </c>
      <c r="AD27" s="3">
        <v>3.977661</v>
      </c>
      <c r="AE27" s="3">
        <v>-0.366364</v>
      </c>
      <c r="AF27" s="3">
        <v>-0.717773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45.0</v>
      </c>
      <c r="AM27" s="1"/>
      <c r="AN27" s="1"/>
      <c r="AO27" s="1"/>
    </row>
    <row r="28">
      <c r="A28" s="2">
        <v>44259.47825888889</v>
      </c>
      <c r="B28" s="3">
        <v>0.56515387247648</v>
      </c>
      <c r="C28" s="3">
        <v>0.480824879391822</v>
      </c>
      <c r="D28" s="3">
        <v>0.415277305563665</v>
      </c>
      <c r="E28" s="3">
        <v>0.327211886655912</v>
      </c>
      <c r="F28" s="3">
        <v>0.43338398246997</v>
      </c>
      <c r="G28" s="3">
        <v>0.10782271200159</v>
      </c>
      <c r="H28" s="3">
        <v>0.27324312297301</v>
      </c>
      <c r="I28" s="3">
        <v>0.419016995333793</v>
      </c>
      <c r="J28" s="3">
        <v>1.09698678580792</v>
      </c>
      <c r="K28" s="3">
        <v>0.153466468538975</v>
      </c>
      <c r="L28" s="3">
        <v>0.641050278058075</v>
      </c>
      <c r="M28" s="3">
        <v>0.947510771980296</v>
      </c>
      <c r="N28" s="3">
        <v>0.300004280909421</v>
      </c>
      <c r="O28" s="3">
        <v>-0.121859651758341</v>
      </c>
      <c r="P28" s="3">
        <v>0.217674134275367</v>
      </c>
      <c r="Q28" s="3">
        <v>0.451585905303623</v>
      </c>
      <c r="R28" s="3">
        <v>0.0340952871185165</v>
      </c>
      <c r="S28" s="3">
        <v>-0.627067516036721</v>
      </c>
      <c r="T28" s="3">
        <v>-0.0646420744446379</v>
      </c>
      <c r="U28" s="3">
        <v>0.43830342156981</v>
      </c>
      <c r="V28" s="3">
        <v>799.010989010989</v>
      </c>
      <c r="W28" s="3">
        <v>809.084249084249</v>
      </c>
      <c r="X28" s="3">
        <v>811.904761904761</v>
      </c>
      <c r="Y28" s="3">
        <v>802.637362637362</v>
      </c>
      <c r="Z28" s="3">
        <v>745.421245421245</v>
      </c>
      <c r="AA28" s="3">
        <v>-0.114563</v>
      </c>
      <c r="AB28" s="3">
        <v>0.101624</v>
      </c>
      <c r="AC28" s="3">
        <v>0.998596</v>
      </c>
      <c r="AD28" s="3">
        <v>2.661743</v>
      </c>
      <c r="AE28" s="3">
        <v>-1.016846</v>
      </c>
      <c r="AF28" s="3">
        <v>-1.824341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45.0</v>
      </c>
      <c r="AM28" s="1"/>
      <c r="AN28" s="1"/>
      <c r="AO28" s="1"/>
    </row>
    <row r="29">
      <c r="A29" s="2">
        <v>44259.47827046296</v>
      </c>
      <c r="B29" s="3">
        <v>0.340475448493551</v>
      </c>
      <c r="C29" s="3">
        <v>-0.293089625341558</v>
      </c>
      <c r="D29" s="3">
        <v>0.116395851667004</v>
      </c>
      <c r="E29" s="3">
        <v>0.152097502498317</v>
      </c>
      <c r="F29" s="3">
        <v>0.319976543726746</v>
      </c>
      <c r="G29" s="3">
        <v>-0.565481837138133</v>
      </c>
      <c r="H29" s="3">
        <v>0.246606818185334</v>
      </c>
      <c r="I29" s="3">
        <v>0.385735960663235</v>
      </c>
      <c r="J29" s="3">
        <v>1.20304467194037</v>
      </c>
      <c r="K29" s="3">
        <v>-0.0813553265413176</v>
      </c>
      <c r="L29" s="3">
        <v>0.231058813606198</v>
      </c>
      <c r="M29" s="3">
        <v>0.88638928884848</v>
      </c>
      <c r="N29" s="3">
        <v>0.454633391232984</v>
      </c>
      <c r="O29" s="3">
        <v>-0.106354378948382</v>
      </c>
      <c r="P29" s="3">
        <v>0.208492041770944</v>
      </c>
      <c r="Q29" s="3">
        <v>0.514003434685369</v>
      </c>
      <c r="R29" s="3">
        <v>0.0435482593739847</v>
      </c>
      <c r="S29" s="3">
        <v>-0.67784203596341</v>
      </c>
      <c r="T29" s="3">
        <v>-0.141514948639071</v>
      </c>
      <c r="U29" s="3">
        <v>0.283047425905194</v>
      </c>
      <c r="V29" s="3">
        <v>813.919413919414</v>
      </c>
      <c r="W29" s="3">
        <v>811.501831501831</v>
      </c>
      <c r="X29" s="3">
        <v>809.084249084249</v>
      </c>
      <c r="Y29" s="3">
        <v>812.307692307692</v>
      </c>
      <c r="Z29" s="3">
        <v>784.102564102564</v>
      </c>
      <c r="AA29" s="3">
        <v>-0.112427</v>
      </c>
      <c r="AB29" s="3">
        <v>0.092773</v>
      </c>
      <c r="AC29" s="3">
        <v>1.001038</v>
      </c>
      <c r="AD29" s="3">
        <v>3.798218</v>
      </c>
      <c r="AE29" s="3">
        <v>-1.914062</v>
      </c>
      <c r="AF29" s="3">
        <v>-1.375732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45.0</v>
      </c>
      <c r="AM29" s="1"/>
      <c r="AN29" s="1"/>
      <c r="AO29" s="1"/>
    </row>
    <row r="30">
      <c r="A30" s="2">
        <v>44259.47828203704</v>
      </c>
      <c r="B30" s="3">
        <v>0.239086522752379</v>
      </c>
      <c r="C30" s="3">
        <v>-0.454126058047859</v>
      </c>
      <c r="D30" s="3">
        <v>0.0477994339215456</v>
      </c>
      <c r="E30" s="3">
        <v>0.376680754967443</v>
      </c>
      <c r="F30" s="3">
        <v>0.401432859368453</v>
      </c>
      <c r="G30" s="3">
        <v>-0.48728775062801</v>
      </c>
      <c r="H30" s="3">
        <v>0.235814591672354</v>
      </c>
      <c r="I30" s="3">
        <v>0.279740445534569</v>
      </c>
      <c r="J30" s="3">
        <v>1.32941316243773</v>
      </c>
      <c r="K30" s="3">
        <v>0.139796539792871</v>
      </c>
      <c r="L30" s="3">
        <v>0.408216638601531</v>
      </c>
      <c r="M30" s="3">
        <v>0.982783300404829</v>
      </c>
      <c r="N30" s="3">
        <v>0.386106513490881</v>
      </c>
      <c r="O30" s="3">
        <v>-0.137688489666943</v>
      </c>
      <c r="P30" s="3">
        <v>-0.00515484307532362</v>
      </c>
      <c r="Q30" s="3">
        <v>0.254081962576306</v>
      </c>
      <c r="R30" s="3">
        <v>0.105662241110365</v>
      </c>
      <c r="S30" s="3">
        <v>-0.574812302940845</v>
      </c>
      <c r="T30" s="3">
        <v>-0.0784336396682745</v>
      </c>
      <c r="U30" s="3">
        <v>0.286317042135865</v>
      </c>
      <c r="V30" s="3">
        <v>812.307692307692</v>
      </c>
      <c r="W30" s="3">
        <v>807.472527472527</v>
      </c>
      <c r="X30" s="3">
        <v>801.428571428571</v>
      </c>
      <c r="Y30" s="3">
        <v>809.487179487179</v>
      </c>
      <c r="Z30" s="3">
        <v>732.930402930402</v>
      </c>
      <c r="AA30" s="3">
        <v>-0.122925</v>
      </c>
      <c r="AB30" s="3">
        <v>0.098633</v>
      </c>
      <c r="AC30" s="3">
        <v>1.008484</v>
      </c>
      <c r="AD30" s="3">
        <v>2.235565</v>
      </c>
      <c r="AE30" s="3">
        <v>-1.786957</v>
      </c>
      <c r="AF30" s="3">
        <v>-0.37384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45.0</v>
      </c>
      <c r="AM30" s="1"/>
      <c r="AN30" s="1"/>
      <c r="AO30" s="1"/>
    </row>
    <row r="31">
      <c r="A31" s="2">
        <v>44259.47829361111</v>
      </c>
      <c r="B31" s="3">
        <v>0.615586695101179</v>
      </c>
      <c r="C31" s="3">
        <v>-0.109578191698914</v>
      </c>
      <c r="D31" s="3">
        <v>-0.0484124418962259</v>
      </c>
      <c r="E31" s="3">
        <v>0.649362487911748</v>
      </c>
      <c r="F31" s="3">
        <v>0.501254175764271</v>
      </c>
      <c r="G31" s="3">
        <v>-0.332160424659757</v>
      </c>
      <c r="H31" s="3">
        <v>0.297919576268399</v>
      </c>
      <c r="I31" s="3">
        <v>0.592883473325431</v>
      </c>
      <c r="J31" s="3">
        <v>1.30743310055788</v>
      </c>
      <c r="K31" s="3">
        <v>0.094681967401824</v>
      </c>
      <c r="L31" s="3">
        <v>0.37941891743686</v>
      </c>
      <c r="M31" s="3">
        <v>0.976141972851168</v>
      </c>
      <c r="N31" s="3">
        <v>0.2233418622254</v>
      </c>
      <c r="O31" s="3">
        <v>-0.278128169638697</v>
      </c>
      <c r="P31" s="3">
        <v>0.127999601659504</v>
      </c>
      <c r="Q31" s="3">
        <v>0.275966535004435</v>
      </c>
      <c r="R31" s="3">
        <v>0.0643399679713943</v>
      </c>
      <c r="S31" s="3">
        <v>-0.530307546493476</v>
      </c>
      <c r="T31" s="3">
        <v>-0.0266823048265953</v>
      </c>
      <c r="U31" s="3">
        <v>0.395328676426993</v>
      </c>
      <c r="V31" s="3">
        <v>806.263736263736</v>
      </c>
      <c r="W31" s="3">
        <v>808.278388278388</v>
      </c>
      <c r="X31" s="3">
        <v>807.875457875457</v>
      </c>
      <c r="Y31" s="3">
        <v>810.29304029304</v>
      </c>
      <c r="Z31" s="3">
        <v>655.970695970695</v>
      </c>
      <c r="AA31" s="3">
        <v>-0.110779</v>
      </c>
      <c r="AB31" s="3">
        <v>0.089417</v>
      </c>
      <c r="AC31" s="3">
        <v>1.001587</v>
      </c>
      <c r="AD31" s="3">
        <v>2.542114</v>
      </c>
      <c r="AE31" s="3">
        <v>-1.166382</v>
      </c>
      <c r="AF31" s="3">
        <v>-0.852356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45.0</v>
      </c>
      <c r="AM31" s="1"/>
      <c r="AN31" s="1"/>
      <c r="AO31" s="1"/>
    </row>
    <row r="32">
      <c r="A32" s="2">
        <v>44259.478305185185</v>
      </c>
      <c r="B32" s="3">
        <v>0.659047711266724</v>
      </c>
      <c r="C32" s="3">
        <v>-0.185002596946366</v>
      </c>
      <c r="D32" s="3">
        <v>-0.098263444280451</v>
      </c>
      <c r="E32" s="3">
        <v>0.229421173462335</v>
      </c>
      <c r="F32" s="3">
        <v>0.797886991287043</v>
      </c>
      <c r="G32" s="3">
        <v>-0.0555197855088383</v>
      </c>
      <c r="H32" s="3">
        <v>0.323818230533041</v>
      </c>
      <c r="I32" s="3">
        <v>0.501226108930285</v>
      </c>
      <c r="J32" s="3">
        <v>1.2778531887877</v>
      </c>
      <c r="K32" s="3">
        <v>0.121743219391896</v>
      </c>
      <c r="L32" s="3">
        <v>0.419377453049493</v>
      </c>
      <c r="M32" s="3">
        <v>0.869984988421069</v>
      </c>
      <c r="N32" s="3">
        <v>0.259990826131609</v>
      </c>
      <c r="O32" s="3">
        <v>-0.234551704823702</v>
      </c>
      <c r="P32" s="3">
        <v>0.176810658967387</v>
      </c>
      <c r="Q32" s="3">
        <v>0.393600459578727</v>
      </c>
      <c r="R32" s="3">
        <v>-0.0601768710512921</v>
      </c>
      <c r="S32" s="3">
        <v>-0.64933780582262</v>
      </c>
      <c r="T32" s="3">
        <v>-0.113527632951983</v>
      </c>
      <c r="U32" s="3">
        <v>0.370991498368549</v>
      </c>
      <c r="V32" s="3">
        <v>806.666666666666</v>
      </c>
      <c r="W32" s="3">
        <v>814.725274725274</v>
      </c>
      <c r="X32" s="3">
        <v>807.069597069597</v>
      </c>
      <c r="Y32" s="3">
        <v>784.102564102564</v>
      </c>
      <c r="Z32" s="3">
        <v>757.509157509157</v>
      </c>
      <c r="AA32" s="3">
        <v>-0.113647</v>
      </c>
      <c r="AB32" s="3">
        <v>0.086548</v>
      </c>
      <c r="AC32" s="3">
        <v>1.000244</v>
      </c>
      <c r="AD32" s="3">
        <v>3.132782</v>
      </c>
      <c r="AE32" s="3">
        <v>-1.712189</v>
      </c>
      <c r="AF32" s="3">
        <v>-0.979462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45.0</v>
      </c>
      <c r="AM32" s="1"/>
      <c r="AN32" s="1"/>
      <c r="AO32" s="1"/>
    </row>
    <row r="33">
      <c r="A33" s="2">
        <v>44259.47831675926</v>
      </c>
      <c r="B33" s="3">
        <v>0.72162254045358</v>
      </c>
      <c r="C33" s="3">
        <v>-0.156809152242737</v>
      </c>
      <c r="D33" s="3">
        <v>-0.0267592803500428</v>
      </c>
      <c r="E33" s="3">
        <v>0.36441008544072</v>
      </c>
      <c r="F33" s="3">
        <v>0.812501220690393</v>
      </c>
      <c r="G33" s="3">
        <v>-0.149304043597483</v>
      </c>
      <c r="H33" s="3">
        <v>0.256514668040367</v>
      </c>
      <c r="I33" s="3">
        <v>0.490568324685362</v>
      </c>
      <c r="J33" s="3">
        <v>1.28559025521213</v>
      </c>
      <c r="K33" s="3">
        <v>0.143176356306232</v>
      </c>
      <c r="L33" s="3">
        <v>0.405813570422167</v>
      </c>
      <c r="M33" s="3">
        <v>1.14139824312032</v>
      </c>
      <c r="N33" s="3">
        <v>0.289002609181849</v>
      </c>
      <c r="O33" s="3">
        <v>-0.215702533357394</v>
      </c>
      <c r="P33" s="3">
        <v>0.184221534518377</v>
      </c>
      <c r="Q33" s="3">
        <v>0.445628745655425</v>
      </c>
      <c r="R33" s="3">
        <v>-0.146885898489977</v>
      </c>
      <c r="S33" s="3">
        <v>-0.665017843628444</v>
      </c>
      <c r="T33" s="3">
        <v>-0.0886919956941766</v>
      </c>
      <c r="U33" s="3">
        <v>0.224089347736825</v>
      </c>
      <c r="V33" s="3">
        <v>835.677655677655</v>
      </c>
      <c r="W33" s="3">
        <v>810.69597069597</v>
      </c>
      <c r="X33" s="3">
        <v>812.307692307692</v>
      </c>
      <c r="Y33" s="3">
        <v>815.128205128205</v>
      </c>
      <c r="Z33" s="3">
        <v>710.76923076923</v>
      </c>
      <c r="AA33" s="3">
        <v>-0.108643</v>
      </c>
      <c r="AB33" s="3">
        <v>0.082092</v>
      </c>
      <c r="AC33" s="3">
        <v>0.997009</v>
      </c>
      <c r="AD33" s="3">
        <v>3.132782</v>
      </c>
      <c r="AE33" s="3">
        <v>-1.487885</v>
      </c>
      <c r="AF33" s="3">
        <v>-0.762634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45.0</v>
      </c>
      <c r="AM33" s="1"/>
      <c r="AN33" s="1"/>
      <c r="AO33" s="1"/>
    </row>
    <row r="34">
      <c r="A34" s="2">
        <v>44259.47832834491</v>
      </c>
      <c r="B34" s="3">
        <v>0.724508221565687</v>
      </c>
      <c r="C34" s="3">
        <v>-0.115164376062084</v>
      </c>
      <c r="D34" s="3">
        <v>0.20048654036789</v>
      </c>
      <c r="E34" s="3">
        <v>0.433507848632372</v>
      </c>
      <c r="F34" s="3">
        <v>0.860096186682325</v>
      </c>
      <c r="G34" s="3">
        <v>-0.239496794803993</v>
      </c>
      <c r="H34" s="3">
        <v>0.485037251171147</v>
      </c>
      <c r="I34" s="3">
        <v>0.648680459373315</v>
      </c>
      <c r="J34" s="3">
        <v>1.2037535902332</v>
      </c>
      <c r="K34" s="3">
        <v>0.195008420678475</v>
      </c>
      <c r="L34" s="3">
        <v>0.513374055511219</v>
      </c>
      <c r="M34" s="3">
        <v>1.22797540520711</v>
      </c>
      <c r="N34" s="3">
        <v>0.419422613996383</v>
      </c>
      <c r="O34" s="3">
        <v>-0.263209140702045</v>
      </c>
      <c r="P34" s="3">
        <v>0.111911911877352</v>
      </c>
      <c r="Q34" s="3">
        <v>0.427575376593182</v>
      </c>
      <c r="R34" s="3">
        <v>-0.0208852893462633</v>
      </c>
      <c r="S34" s="3">
        <v>-0.616933657636445</v>
      </c>
      <c r="T34" s="3">
        <v>-0.19661034384495</v>
      </c>
      <c r="U34" s="3">
        <v>0.25553772351204</v>
      </c>
      <c r="V34" s="3">
        <v>800.62271062271</v>
      </c>
      <c r="W34" s="3">
        <v>807.472527472527</v>
      </c>
      <c r="X34" s="3">
        <v>803.443223443223</v>
      </c>
      <c r="Y34" s="3">
        <v>793.369963369963</v>
      </c>
      <c r="Z34" s="3">
        <v>642.271062271062</v>
      </c>
      <c r="AA34" s="3">
        <v>-0.109802</v>
      </c>
      <c r="AB34" s="3">
        <v>0.085205</v>
      </c>
      <c r="AC34" s="3">
        <v>1.004578</v>
      </c>
      <c r="AD34" s="3">
        <v>2.983246</v>
      </c>
      <c r="AE34" s="3">
        <v>-1.271057</v>
      </c>
      <c r="AF34" s="3">
        <v>-0.717773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45.0</v>
      </c>
      <c r="AM34" s="1"/>
      <c r="AN34" s="1"/>
      <c r="AO34" s="1"/>
    </row>
    <row r="35">
      <c r="A35" s="2">
        <v>44259.47833996528</v>
      </c>
      <c r="B35" s="3">
        <v>0.559777508759096</v>
      </c>
      <c r="C35" s="3">
        <v>-0.281422909022939</v>
      </c>
      <c r="D35" s="3">
        <v>0.126771807097183</v>
      </c>
      <c r="E35" s="3">
        <v>0.35952154045024</v>
      </c>
      <c r="F35" s="3">
        <v>0.665544145193964</v>
      </c>
      <c r="G35" s="3">
        <v>-0.30058805381447</v>
      </c>
      <c r="H35" s="3">
        <v>0.389905397342447</v>
      </c>
      <c r="I35" s="3">
        <v>0.496261754304952</v>
      </c>
      <c r="J35" s="3">
        <v>1.01422470125689</v>
      </c>
      <c r="K35" s="3">
        <v>0.104088031170722</v>
      </c>
      <c r="L35" s="3">
        <v>0.486996711761527</v>
      </c>
      <c r="M35" s="3">
        <v>0.74155768222293</v>
      </c>
      <c r="N35" s="3">
        <v>0.281292918849147</v>
      </c>
      <c r="O35" s="3">
        <v>-0.228179407830409</v>
      </c>
      <c r="P35" s="3">
        <v>0.0549682970295567</v>
      </c>
      <c r="Q35" s="3">
        <v>0.365438917637239</v>
      </c>
      <c r="R35" s="3">
        <v>0.121239927666465</v>
      </c>
      <c r="S35" s="3">
        <v>-0.504682568521818</v>
      </c>
      <c r="T35" s="3">
        <v>-0.187793533831794</v>
      </c>
      <c r="U35" s="3">
        <v>0.421293090339541</v>
      </c>
      <c r="V35" s="3">
        <v>807.069597069597</v>
      </c>
      <c r="W35" s="3">
        <v>802.637362637362</v>
      </c>
      <c r="X35" s="3">
        <v>793.369963369963</v>
      </c>
      <c r="Y35" s="3">
        <v>811.098901098901</v>
      </c>
      <c r="Z35" s="3">
        <v>1141.0989010989</v>
      </c>
      <c r="AA35" s="3">
        <v>-0.112732</v>
      </c>
      <c r="AB35" s="3">
        <v>0.084778</v>
      </c>
      <c r="AC35" s="3">
        <v>0.996643</v>
      </c>
      <c r="AD35" s="3">
        <v>2.714081</v>
      </c>
      <c r="AE35" s="3">
        <v>-1.607513</v>
      </c>
      <c r="AF35" s="3">
        <v>-0.957031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45.0</v>
      </c>
      <c r="AM35" s="1"/>
      <c r="AN35" s="1"/>
      <c r="AO35" s="1"/>
    </row>
    <row r="36">
      <c r="A36" s="2">
        <v>44259.478351481484</v>
      </c>
      <c r="B36" s="3">
        <v>0.610343341466214</v>
      </c>
      <c r="C36" s="3">
        <v>-0.479017947031358</v>
      </c>
      <c r="D36" s="3">
        <v>0.0448264391308329</v>
      </c>
      <c r="E36" s="3">
        <v>0.547512835064235</v>
      </c>
      <c r="F36" s="3">
        <v>0.498750665173452</v>
      </c>
      <c r="G36" s="3">
        <v>-0.818484144058416</v>
      </c>
      <c r="H36" s="3">
        <v>0.0670183260704734</v>
      </c>
      <c r="I36" s="3">
        <v>0.381587218586547</v>
      </c>
      <c r="J36" s="3">
        <v>0.935949182143162</v>
      </c>
      <c r="K36" s="3">
        <v>-0.0951618710005973</v>
      </c>
      <c r="L36" s="3">
        <v>0.4882460221598</v>
      </c>
      <c r="M36" s="3">
        <v>0.926175279302597</v>
      </c>
      <c r="N36" s="3">
        <v>0.259769902670971</v>
      </c>
      <c r="O36" s="3">
        <v>-0.258450268351586</v>
      </c>
      <c r="P36" s="3">
        <v>0.20201031375988</v>
      </c>
      <c r="Q36" s="3">
        <v>0.301839227999704</v>
      </c>
      <c r="R36" s="3">
        <v>0.0643329795740985</v>
      </c>
      <c r="S36" s="3">
        <v>-0.558959133667205</v>
      </c>
      <c r="T36" s="3">
        <v>-0.112585380989099</v>
      </c>
      <c r="U36" s="3">
        <v>0.319776251801793</v>
      </c>
      <c r="V36" s="3">
        <v>814.725274725274</v>
      </c>
      <c r="W36" s="3">
        <v>818.754578754578</v>
      </c>
      <c r="X36" s="3">
        <v>801.831501831501</v>
      </c>
      <c r="Y36" s="3">
        <v>811.098901098901</v>
      </c>
      <c r="Z36" s="3">
        <v>823.992673992674</v>
      </c>
      <c r="AA36" s="3">
        <v>-0.106934</v>
      </c>
      <c r="AB36" s="3">
        <v>0.083252</v>
      </c>
      <c r="AC36" s="3">
        <v>1.000793</v>
      </c>
      <c r="AD36" s="3">
        <v>3.222504</v>
      </c>
      <c r="AE36" s="3">
        <v>-1.4505</v>
      </c>
      <c r="AF36" s="3">
        <v>-1.345825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45.0</v>
      </c>
      <c r="AM36" s="1"/>
      <c r="AN36" s="1"/>
      <c r="AO36" s="1"/>
    </row>
    <row r="37">
      <c r="A37" s="2">
        <v>44259.478363055554</v>
      </c>
      <c r="B37" s="3">
        <v>0.61083868408781</v>
      </c>
      <c r="C37" s="3">
        <v>0.0358426135293334</v>
      </c>
      <c r="D37" s="3">
        <v>0.260343148140468</v>
      </c>
      <c r="E37" s="3">
        <v>0.348780974330479</v>
      </c>
      <c r="F37" s="3">
        <v>0.767025459591437</v>
      </c>
      <c r="G37" s="3">
        <v>-0.138833336308994</v>
      </c>
      <c r="H37" s="3">
        <v>0.053501257252264</v>
      </c>
      <c r="I37" s="3">
        <v>0.316212789870908</v>
      </c>
      <c r="J37" s="3">
        <v>1.04131729196295</v>
      </c>
      <c r="K37" s="3">
        <v>0.0494491594192334</v>
      </c>
      <c r="L37" s="3">
        <v>0.479146392495011</v>
      </c>
      <c r="M37" s="3">
        <v>0.779482776239895</v>
      </c>
      <c r="N37" s="3">
        <v>0.228326746005548</v>
      </c>
      <c r="O37" s="3">
        <v>-0.170082010669421</v>
      </c>
      <c r="P37" s="3">
        <v>0.16855246217381</v>
      </c>
      <c r="Q37" s="3">
        <v>0.277034165421254</v>
      </c>
      <c r="R37" s="3">
        <v>0.00395371618700846</v>
      </c>
      <c r="S37" s="3">
        <v>-0.410906700672415</v>
      </c>
      <c r="T37" s="3">
        <v>0.00995973981979313</v>
      </c>
      <c r="U37" s="3">
        <v>0.254014078761136</v>
      </c>
      <c r="V37" s="3">
        <v>814.725274725274</v>
      </c>
      <c r="W37" s="3">
        <v>805.054945054945</v>
      </c>
      <c r="X37" s="3">
        <v>812.307692307692</v>
      </c>
      <c r="Y37" s="3">
        <v>801.831501831501</v>
      </c>
      <c r="Z37" s="3">
        <v>697.069597069597</v>
      </c>
      <c r="AA37" s="3">
        <v>-0.112122</v>
      </c>
      <c r="AB37" s="3">
        <v>0.046997</v>
      </c>
      <c r="AC37" s="3">
        <v>1.005432</v>
      </c>
      <c r="AD37" s="3">
        <v>0.276642</v>
      </c>
      <c r="AE37" s="3">
        <v>-2.572021</v>
      </c>
      <c r="AF37" s="3">
        <v>3.663635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45.0</v>
      </c>
      <c r="AM37" s="1"/>
      <c r="AN37" s="1"/>
      <c r="AO37" s="1"/>
    </row>
    <row r="38">
      <c r="A38" s="2">
        <v>44259.47837467593</v>
      </c>
      <c r="B38" s="3">
        <v>0.450483119288294</v>
      </c>
      <c r="C38" s="3">
        <v>0.0919616139808985</v>
      </c>
      <c r="D38" s="3">
        <v>0.352379575027558</v>
      </c>
      <c r="E38" s="3">
        <v>0.0961594524955357</v>
      </c>
      <c r="F38" s="3">
        <v>0.757436710901587</v>
      </c>
      <c r="G38" s="3">
        <v>0.0243006492692711</v>
      </c>
      <c r="H38" s="3">
        <v>0.249605739660485</v>
      </c>
      <c r="I38" s="3">
        <v>0.142002539849249</v>
      </c>
      <c r="J38" s="3">
        <v>1.26955386009907</v>
      </c>
      <c r="K38" s="3">
        <v>0.0447125215977433</v>
      </c>
      <c r="L38" s="3">
        <v>0.440063982109739</v>
      </c>
      <c r="M38" s="3">
        <v>0.587477397617845</v>
      </c>
      <c r="N38" s="3">
        <v>0.347182789410012</v>
      </c>
      <c r="O38" s="3">
        <v>-0.149199238010531</v>
      </c>
      <c r="P38" s="3">
        <v>-0.0511733550098246</v>
      </c>
      <c r="Q38" s="3">
        <v>0.299749242837978</v>
      </c>
      <c r="R38" s="3">
        <v>-0.0642232493049589</v>
      </c>
      <c r="S38" s="3">
        <v>-0.453690530022047</v>
      </c>
      <c r="T38" s="3">
        <v>0.0209126154233022</v>
      </c>
      <c r="U38" s="3">
        <v>0.24104084283997</v>
      </c>
      <c r="V38" s="3">
        <v>799.010989010989</v>
      </c>
      <c r="W38" s="3">
        <v>794.981684981685</v>
      </c>
      <c r="X38" s="3">
        <v>796.593406593406</v>
      </c>
      <c r="Y38" s="3">
        <v>797.802197802197</v>
      </c>
      <c r="Z38" s="3">
        <v>1007.72893772893</v>
      </c>
      <c r="AA38" s="3">
        <v>-0.128174</v>
      </c>
      <c r="AB38" s="3">
        <v>0.007263</v>
      </c>
      <c r="AC38" s="3">
        <v>0.990967</v>
      </c>
      <c r="AD38" s="3">
        <v>2.452393</v>
      </c>
      <c r="AE38" s="3">
        <v>-0.493469</v>
      </c>
      <c r="AF38" s="3">
        <v>-3.416901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50.0</v>
      </c>
      <c r="AM38" s="1"/>
      <c r="AN38" s="1"/>
      <c r="AO38" s="1"/>
    </row>
    <row r="39">
      <c r="A39" s="2">
        <v>44259.478386215276</v>
      </c>
      <c r="B39" s="3">
        <v>0.467152365224531</v>
      </c>
      <c r="C39" s="3">
        <v>-0.0843199837323121</v>
      </c>
      <c r="D39" s="3">
        <v>0.245403144565522</v>
      </c>
      <c r="E39" s="3">
        <v>0.296778101416529</v>
      </c>
      <c r="F39" s="3">
        <v>0.5572292786233</v>
      </c>
      <c r="G39" s="3">
        <v>-0.204605863950852</v>
      </c>
      <c r="H39" s="3">
        <v>0.138298035261042</v>
      </c>
      <c r="I39" s="3">
        <v>0.128444687837967</v>
      </c>
      <c r="J39" s="3">
        <v>1.41456181519024</v>
      </c>
      <c r="K39" s="3">
        <v>0.226218500463217</v>
      </c>
      <c r="L39" s="3">
        <v>0.419618346567848</v>
      </c>
      <c r="M39" s="3">
        <v>0.966572258927226</v>
      </c>
      <c r="N39" s="3">
        <v>0.30913846604843</v>
      </c>
      <c r="O39" s="3">
        <v>-0.0359885316502814</v>
      </c>
      <c r="P39" s="3">
        <v>-0.048685912625913</v>
      </c>
      <c r="Q39" s="3">
        <v>0.395082977425508</v>
      </c>
      <c r="R39" s="3">
        <v>0.0134387091141833</v>
      </c>
      <c r="S39" s="3">
        <v>-0.56939522800848</v>
      </c>
      <c r="T39" s="3">
        <v>-0.0779728930046554</v>
      </c>
      <c r="U39" s="3">
        <v>0.290933314553812</v>
      </c>
      <c r="V39" s="3">
        <v>818.351648351648</v>
      </c>
      <c r="W39" s="3">
        <v>806.263736263736</v>
      </c>
      <c r="X39" s="3">
        <v>811.501831501831</v>
      </c>
      <c r="Y39" s="3">
        <v>811.501831501831</v>
      </c>
      <c r="Z39" s="3">
        <v>919.084249084249</v>
      </c>
      <c r="AA39" s="3">
        <v>-0.155273</v>
      </c>
      <c r="AB39" s="3">
        <v>0.081726</v>
      </c>
      <c r="AC39" s="3">
        <v>0.998962</v>
      </c>
      <c r="AD39" s="3">
        <v>9.547882</v>
      </c>
      <c r="AE39" s="3">
        <v>-0.927124</v>
      </c>
      <c r="AF39" s="3">
        <v>2.661743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50.0</v>
      </c>
      <c r="AM39" s="1"/>
      <c r="AN39" s="1"/>
      <c r="AO39" s="1"/>
    </row>
    <row r="40">
      <c r="A40" s="2">
        <v>44259.47839777778</v>
      </c>
      <c r="B40" s="3">
        <v>0.88842449842524</v>
      </c>
      <c r="C40" s="3">
        <v>0.0598874638852161</v>
      </c>
      <c r="D40" s="3">
        <v>0.401239691211458</v>
      </c>
      <c r="E40" s="3">
        <v>0.514072991784461</v>
      </c>
      <c r="F40" s="3">
        <v>1.07608758508882</v>
      </c>
      <c r="G40" s="3">
        <v>0.0814021349583692</v>
      </c>
      <c r="H40" s="3">
        <v>0.258191516103597</v>
      </c>
      <c r="I40" s="3">
        <v>0.619741686810403</v>
      </c>
      <c r="J40" s="3">
        <v>1.54869580214224</v>
      </c>
      <c r="K40" s="3">
        <v>0.299781191090211</v>
      </c>
      <c r="L40" s="3">
        <v>0.494431439739724</v>
      </c>
      <c r="M40" s="3">
        <v>1.17311163847124</v>
      </c>
      <c r="N40" s="3">
        <v>0.405917610077773</v>
      </c>
      <c r="O40" s="3">
        <v>0.0151924144637183</v>
      </c>
      <c r="P40" s="3">
        <v>0.122214906334255</v>
      </c>
      <c r="Q40" s="3">
        <v>0.437533289001335</v>
      </c>
      <c r="R40" s="3">
        <v>0.210753205483527</v>
      </c>
      <c r="S40" s="3">
        <v>-0.36644345208244</v>
      </c>
      <c r="T40" s="3">
        <v>0.00473063015908164</v>
      </c>
      <c r="U40" s="3">
        <v>0.405521230612947</v>
      </c>
      <c r="V40" s="3">
        <v>790.952380952381</v>
      </c>
      <c r="W40" s="3">
        <v>799.413919413919</v>
      </c>
      <c r="X40" s="3">
        <v>803.846153846153</v>
      </c>
      <c r="Y40" s="3">
        <v>788.131868131868</v>
      </c>
      <c r="Z40" s="3">
        <v>805.054945054945</v>
      </c>
      <c r="AA40" s="3">
        <v>-0.148743</v>
      </c>
      <c r="AB40" s="3">
        <v>0.100586</v>
      </c>
      <c r="AC40" s="3">
        <v>0.991333</v>
      </c>
      <c r="AD40" s="3">
        <v>7.65625</v>
      </c>
      <c r="AE40" s="3">
        <v>-1.674805</v>
      </c>
      <c r="AF40" s="3">
        <v>-2.123413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50.0</v>
      </c>
      <c r="AM40" s="1"/>
      <c r="AN40" s="1"/>
      <c r="AO40" s="1"/>
    </row>
    <row r="41">
      <c r="A41" s="2">
        <v>44259.47840936342</v>
      </c>
      <c r="B41" s="3">
        <v>0.985672583954473</v>
      </c>
      <c r="C41" s="3">
        <v>-0.01520155683553</v>
      </c>
      <c r="D41" s="3">
        <v>0.351260343703515</v>
      </c>
      <c r="E41" s="3">
        <v>0.541453472439182</v>
      </c>
      <c r="F41" s="3">
        <v>0.949207405128214</v>
      </c>
      <c r="G41" s="3">
        <v>-0.0174993221144125</v>
      </c>
      <c r="H41" s="3">
        <v>0.262164432846681</v>
      </c>
      <c r="I41" s="3">
        <v>0.460394872009964</v>
      </c>
      <c r="J41" s="3">
        <v>1.54105187650165</v>
      </c>
      <c r="K41" s="3">
        <v>0.323118680256187</v>
      </c>
      <c r="L41" s="3">
        <v>0.458052197238957</v>
      </c>
      <c r="M41" s="3">
        <v>1.16325095464645</v>
      </c>
      <c r="N41" s="3">
        <v>0.508531502453059</v>
      </c>
      <c r="O41" s="3">
        <v>-0.195561353698892</v>
      </c>
      <c r="P41" s="3">
        <v>0.0828392202385174</v>
      </c>
      <c r="Q41" s="3">
        <v>0.420621656179672</v>
      </c>
      <c r="R41" s="3">
        <v>0.154149811573456</v>
      </c>
      <c r="S41" s="3">
        <v>-0.447624627435046</v>
      </c>
      <c r="T41" s="3">
        <v>-0.0244709451115979</v>
      </c>
      <c r="U41" s="3">
        <v>0.366757985122843</v>
      </c>
      <c r="V41" s="3">
        <v>776.446886446886</v>
      </c>
      <c r="W41" s="3">
        <v>805.054945054945</v>
      </c>
      <c r="X41" s="3">
        <v>797.399267399267</v>
      </c>
      <c r="Y41" s="3">
        <v>792.161172161172</v>
      </c>
      <c r="Z41" s="3">
        <v>683.772893772893</v>
      </c>
      <c r="AA41" s="3">
        <v>-0.131775</v>
      </c>
      <c r="AB41" s="3">
        <v>0.139648</v>
      </c>
      <c r="AC41" s="3">
        <v>0.992554</v>
      </c>
      <c r="AD41" s="3">
        <v>0.897217</v>
      </c>
      <c r="AE41" s="3">
        <v>-0.882263</v>
      </c>
      <c r="AF41" s="3">
        <v>-2.100983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50.0</v>
      </c>
      <c r="AM41" s="1"/>
      <c r="AN41" s="1"/>
      <c r="AO41" s="1"/>
    </row>
    <row r="42">
      <c r="A42" s="2">
        <v>44259.47842104167</v>
      </c>
      <c r="B42" s="3">
        <v>0.76821144163052</v>
      </c>
      <c r="C42" s="3">
        <v>-0.118066001662359</v>
      </c>
      <c r="D42" s="3">
        <v>0.20722400578078</v>
      </c>
      <c r="E42" s="3">
        <v>0.805623809941822</v>
      </c>
      <c r="F42" s="3">
        <v>0.750305021560828</v>
      </c>
      <c r="G42" s="3">
        <v>-0.132353029030252</v>
      </c>
      <c r="H42" s="3">
        <v>0.233684354763799</v>
      </c>
      <c r="I42" s="3">
        <v>0.499362735819392</v>
      </c>
      <c r="J42" s="3">
        <v>1.40932204083733</v>
      </c>
      <c r="K42" s="3">
        <v>0.094966169118899</v>
      </c>
      <c r="L42" s="3">
        <v>0.528943050539615</v>
      </c>
      <c r="M42" s="3">
        <v>1.07720980976554</v>
      </c>
      <c r="N42" s="3">
        <v>0.387781895765978</v>
      </c>
      <c r="O42" s="3">
        <v>-0.30297878090716</v>
      </c>
      <c r="P42" s="3">
        <v>0.033042388749076</v>
      </c>
      <c r="Q42" s="3">
        <v>0.314337067964713</v>
      </c>
      <c r="R42" s="3">
        <v>0.0888019650361518</v>
      </c>
      <c r="S42" s="3">
        <v>-0.397633052271937</v>
      </c>
      <c r="T42" s="3">
        <v>-0.00634894788025566</v>
      </c>
      <c r="U42" s="3">
        <v>0.222612603065555</v>
      </c>
      <c r="V42" s="3">
        <v>801.831501831501</v>
      </c>
      <c r="W42" s="3">
        <v>803.846153846153</v>
      </c>
      <c r="X42" s="3">
        <v>799.816849816849</v>
      </c>
      <c r="Y42" s="3">
        <v>792.161172161172</v>
      </c>
      <c r="Z42" s="3">
        <v>732.930402930402</v>
      </c>
      <c r="AA42" s="3">
        <v>-0.167664</v>
      </c>
      <c r="AB42" s="3">
        <v>0.148376</v>
      </c>
      <c r="AC42" s="3">
        <v>0.998291</v>
      </c>
      <c r="AD42" s="3">
        <v>2.534637</v>
      </c>
      <c r="AE42" s="3">
        <v>-1.069183</v>
      </c>
      <c r="AF42" s="3">
        <v>-0.665436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50.0</v>
      </c>
      <c r="AM42" s="1"/>
      <c r="AN42" s="1"/>
      <c r="AO42" s="1"/>
    </row>
    <row r="43">
      <c r="A43" s="2">
        <v>44259.478432511576</v>
      </c>
      <c r="B43" s="3">
        <v>0.811677923880644</v>
      </c>
      <c r="C43" s="3">
        <v>-0.0947104976423361</v>
      </c>
      <c r="D43" s="3">
        <v>0.153068341382999</v>
      </c>
      <c r="E43" s="3">
        <v>0.949644669454074</v>
      </c>
      <c r="F43" s="3">
        <v>0.734826438088831</v>
      </c>
      <c r="G43" s="3">
        <v>-0.300600658898978</v>
      </c>
      <c r="H43" s="3">
        <v>0.216984343628104</v>
      </c>
      <c r="I43" s="3">
        <v>0.48533726961656</v>
      </c>
      <c r="J43" s="3">
        <v>1.2705459123157</v>
      </c>
      <c r="K43" s="3">
        <v>0.105232303246986</v>
      </c>
      <c r="L43" s="3">
        <v>0.529130049425673</v>
      </c>
      <c r="M43" s="3">
        <v>0.908890269164817</v>
      </c>
      <c r="N43" s="3">
        <v>0.311673873909681</v>
      </c>
      <c r="O43" s="3">
        <v>-0.325919266060718</v>
      </c>
      <c r="P43" s="3">
        <v>0.0751298136183227</v>
      </c>
      <c r="Q43" s="3">
        <v>0.314564458740073</v>
      </c>
      <c r="R43" s="3">
        <v>0.0989707030878691</v>
      </c>
      <c r="S43" s="3">
        <v>-0.463923552178513</v>
      </c>
      <c r="T43" s="3">
        <v>-0.00565024108114351</v>
      </c>
      <c r="U43" s="3">
        <v>0.20971041214146</v>
      </c>
      <c r="V43" s="3">
        <v>809.487179487179</v>
      </c>
      <c r="W43" s="3">
        <v>813.516483516483</v>
      </c>
      <c r="X43" s="3">
        <v>802.637362637362</v>
      </c>
      <c r="Y43" s="3">
        <v>791.758241758241</v>
      </c>
      <c r="Z43" s="3">
        <v>666.043956043956</v>
      </c>
      <c r="AA43" s="3">
        <v>-0.179932</v>
      </c>
      <c r="AB43" s="3">
        <v>0.13269</v>
      </c>
      <c r="AC43" s="3">
        <v>0.986694</v>
      </c>
      <c r="AD43" s="3">
        <v>2.631836</v>
      </c>
      <c r="AE43" s="3">
        <v>-1.398163</v>
      </c>
      <c r="AF43" s="3">
        <v>-1.674805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50.0</v>
      </c>
      <c r="AM43" s="1"/>
      <c r="AN43" s="1"/>
      <c r="AO43" s="1"/>
    </row>
    <row r="44">
      <c r="A44" s="2">
        <v>44259.478444085646</v>
      </c>
      <c r="B44" s="3">
        <v>0.684302927653918</v>
      </c>
      <c r="C44" s="3">
        <v>-0.0492977624267604</v>
      </c>
      <c r="D44" s="3">
        <v>0.110112251227558</v>
      </c>
      <c r="E44" s="3">
        <v>1.31271137139843</v>
      </c>
      <c r="F44" s="3">
        <v>0.710226247666547</v>
      </c>
      <c r="G44" s="3">
        <v>-0.113807241554058</v>
      </c>
      <c r="H44" s="3">
        <v>0.232396516221752</v>
      </c>
      <c r="I44" s="3">
        <v>0.308147622344109</v>
      </c>
      <c r="J44" s="3">
        <v>1.20773290704694</v>
      </c>
      <c r="K44" s="3">
        <v>0.142104821959122</v>
      </c>
      <c r="L44" s="3">
        <v>0.205160633657437</v>
      </c>
      <c r="M44" s="3">
        <v>0.853815032895805</v>
      </c>
      <c r="N44" s="3">
        <v>0.29558427362807</v>
      </c>
      <c r="O44" s="3">
        <v>-0.274574019098889</v>
      </c>
      <c r="P44" s="3">
        <v>-0.0138295680986519</v>
      </c>
      <c r="Q44" s="3">
        <v>0.410896892216615</v>
      </c>
      <c r="R44" s="3">
        <v>0.0804519207640586</v>
      </c>
      <c r="S44" s="3">
        <v>-0.615764103868301</v>
      </c>
      <c r="T44" s="3">
        <v>-0.215447909449439</v>
      </c>
      <c r="U44" s="3">
        <v>0.28362140275781</v>
      </c>
      <c r="V44" s="3">
        <v>783.699633699633</v>
      </c>
      <c r="W44" s="3">
        <v>799.010989010989</v>
      </c>
      <c r="X44" s="3">
        <v>796.190476190476</v>
      </c>
      <c r="Y44" s="3">
        <v>814.322344322344</v>
      </c>
      <c r="Z44" s="3">
        <v>1143.51648351648</v>
      </c>
      <c r="AA44" s="3">
        <v>-0.166687</v>
      </c>
      <c r="AB44" s="3">
        <v>0.129333</v>
      </c>
      <c r="AC44" s="3">
        <v>0.990967</v>
      </c>
      <c r="AD44" s="3">
        <v>2.773895</v>
      </c>
      <c r="AE44" s="3">
        <v>-2.736511</v>
      </c>
      <c r="AF44" s="3">
        <v>-0.852356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50.0</v>
      </c>
      <c r="AM44" s="1"/>
      <c r="AN44" s="1"/>
      <c r="AO44" s="1"/>
    </row>
    <row r="45">
      <c r="A45" s="2">
        <v>44259.478455648146</v>
      </c>
      <c r="B45" s="3">
        <v>0.965471853923969</v>
      </c>
      <c r="C45" s="3">
        <v>0.190525776932226</v>
      </c>
      <c r="D45" s="3">
        <v>-0.0666570212979357</v>
      </c>
      <c r="E45" s="3">
        <v>1.037240243853</v>
      </c>
      <c r="F45" s="3">
        <v>1.03634997835896</v>
      </c>
      <c r="G45" s="3">
        <v>0.0733378535314516</v>
      </c>
      <c r="H45" s="3">
        <v>0.0467314465985936</v>
      </c>
      <c r="I45" s="3">
        <v>0.544302142521773</v>
      </c>
      <c r="J45" s="3">
        <v>1.1687806223089</v>
      </c>
      <c r="K45" s="3">
        <v>-0.00249196576976874</v>
      </c>
      <c r="L45" s="3">
        <v>0.358787747053783</v>
      </c>
      <c r="M45" s="3">
        <v>0.967508195847052</v>
      </c>
      <c r="N45" s="3">
        <v>0.316495161066966</v>
      </c>
      <c r="O45" s="3">
        <v>-0.127540200951426</v>
      </c>
      <c r="P45" s="3">
        <v>-0.00583261603771472</v>
      </c>
      <c r="Q45" s="3">
        <v>0.440584241668738</v>
      </c>
      <c r="R45" s="3">
        <v>0.0348229316929862</v>
      </c>
      <c r="S45" s="3">
        <v>-0.51005793493338</v>
      </c>
      <c r="T45" s="3">
        <v>-0.0595829240117731</v>
      </c>
      <c r="U45" s="3">
        <v>0.393323418904683</v>
      </c>
      <c r="V45" s="3">
        <v>833.663003663003</v>
      </c>
      <c r="W45" s="3">
        <v>810.29304029304</v>
      </c>
      <c r="X45" s="3">
        <v>810.69597069597</v>
      </c>
      <c r="Y45" s="3">
        <v>820.76923076923</v>
      </c>
      <c r="Z45" s="3">
        <v>807.472527472527</v>
      </c>
      <c r="AA45" s="3">
        <v>-0.157349</v>
      </c>
      <c r="AB45" s="3">
        <v>0.127441</v>
      </c>
      <c r="AC45" s="3">
        <v>0.989563</v>
      </c>
      <c r="AD45" s="3">
        <v>2.639313</v>
      </c>
      <c r="AE45" s="3">
        <v>-1.555176</v>
      </c>
      <c r="AF45" s="3">
        <v>-0.575714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50.0</v>
      </c>
      <c r="AM45" s="1"/>
      <c r="AN45" s="1"/>
      <c r="AO45" s="1"/>
    </row>
    <row r="46">
      <c r="A46" s="2">
        <v>44259.4784672338</v>
      </c>
      <c r="B46" s="3">
        <v>2.00472232385517</v>
      </c>
      <c r="C46" s="3">
        <v>0.137980888989724</v>
      </c>
      <c r="D46" s="3">
        <v>0.268557751198129</v>
      </c>
      <c r="E46" s="3">
        <v>1.71357303667751</v>
      </c>
      <c r="F46" s="3">
        <v>1.26918862343852</v>
      </c>
      <c r="G46" s="3">
        <v>0.0197025008430344</v>
      </c>
      <c r="H46" s="3">
        <v>0.0444308070160304</v>
      </c>
      <c r="I46" s="3">
        <v>1.00157542684887</v>
      </c>
      <c r="J46" s="3">
        <v>1.20633612065644</v>
      </c>
      <c r="K46" s="3">
        <v>0.144002325897014</v>
      </c>
      <c r="L46" s="3">
        <v>0.314745906849676</v>
      </c>
      <c r="M46" s="3">
        <v>0.959635937867874</v>
      </c>
      <c r="N46" s="3">
        <v>0.410064380573936</v>
      </c>
      <c r="O46" s="3">
        <v>-0.0842706517315112</v>
      </c>
      <c r="P46" s="3">
        <v>0.0705762442876229</v>
      </c>
      <c r="Q46" s="3">
        <v>0.510131909414335</v>
      </c>
      <c r="R46" s="3">
        <v>0.0760454477127709</v>
      </c>
      <c r="S46" s="3">
        <v>-0.469129516855312</v>
      </c>
      <c r="T46" s="3">
        <v>-0.063304889318826</v>
      </c>
      <c r="U46" s="3">
        <v>0.336917678137754</v>
      </c>
      <c r="V46" s="3">
        <v>809.084249084249</v>
      </c>
      <c r="W46" s="3">
        <v>813.113553113553</v>
      </c>
      <c r="X46" s="3">
        <v>808.278388278388</v>
      </c>
      <c r="Y46" s="3">
        <v>805.054945054945</v>
      </c>
      <c r="Z46" s="3">
        <v>751.465201465201</v>
      </c>
      <c r="AA46" s="3">
        <v>-0.14856</v>
      </c>
      <c r="AB46" s="3">
        <v>0.120422</v>
      </c>
      <c r="AC46" s="3">
        <v>0.990906</v>
      </c>
      <c r="AD46" s="3">
        <v>2.198181</v>
      </c>
      <c r="AE46" s="3">
        <v>-1.831818</v>
      </c>
      <c r="AF46" s="3">
        <v>-1.286011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50.0</v>
      </c>
      <c r="AM46" s="1"/>
      <c r="AN46" s="1"/>
      <c r="AO46" s="1"/>
    </row>
    <row r="47">
      <c r="A47" s="2">
        <v>44259.47847880787</v>
      </c>
      <c r="B47" s="3">
        <v>1.56343803802023</v>
      </c>
      <c r="C47" s="3">
        <v>-0.466012871092732</v>
      </c>
      <c r="D47" s="3">
        <v>-0.0529106335797898</v>
      </c>
      <c r="E47" s="3">
        <v>1.44455705827423</v>
      </c>
      <c r="F47" s="3">
        <v>0.789919635222226</v>
      </c>
      <c r="G47" s="3">
        <v>-0.267668690013259</v>
      </c>
      <c r="H47" s="3">
        <v>-0.184283254056852</v>
      </c>
      <c r="I47" s="3">
        <v>0.62441296526633</v>
      </c>
      <c r="J47" s="3">
        <v>1.11993632955892</v>
      </c>
      <c r="K47" s="3">
        <v>0.20379853701155</v>
      </c>
      <c r="L47" s="3">
        <v>0.423791011663518</v>
      </c>
      <c r="M47" s="3">
        <v>0.941975505038324</v>
      </c>
      <c r="N47" s="3">
        <v>0.254474917704835</v>
      </c>
      <c r="O47" s="3">
        <v>-0.218495253494522</v>
      </c>
      <c r="P47" s="3">
        <v>0.0560986652521267</v>
      </c>
      <c r="Q47" s="3">
        <v>0.445963328298284</v>
      </c>
      <c r="R47" s="3">
        <v>-0.1339388656842</v>
      </c>
      <c r="S47" s="3">
        <v>-0.608650910398419</v>
      </c>
      <c r="T47" s="3">
        <v>-0.19411062105913</v>
      </c>
      <c r="U47" s="3">
        <v>0.25397725187599</v>
      </c>
      <c r="V47" s="3">
        <v>815.128205128205</v>
      </c>
      <c r="W47" s="3">
        <v>807.875457875457</v>
      </c>
      <c r="X47" s="3">
        <v>802.637362637362</v>
      </c>
      <c r="Y47" s="3">
        <v>809.084249084249</v>
      </c>
      <c r="Z47" s="3">
        <v>1009.74358974359</v>
      </c>
      <c r="AA47" s="3">
        <v>-0.135925</v>
      </c>
      <c r="AB47" s="3">
        <v>0.108765</v>
      </c>
      <c r="AC47" s="3">
        <v>0.992737</v>
      </c>
      <c r="AD47" s="3">
        <v>2.863617</v>
      </c>
      <c r="AE47" s="3">
        <v>-0.665436</v>
      </c>
      <c r="AF47" s="3">
        <v>-1.383209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50.0</v>
      </c>
      <c r="AM47" s="1"/>
      <c r="AN47" s="1"/>
      <c r="AO47" s="1"/>
    </row>
    <row r="48">
      <c r="A48" s="2">
        <v>44259.478490381945</v>
      </c>
      <c r="B48" s="3">
        <v>0.386942277810191</v>
      </c>
      <c r="C48" s="3">
        <v>-0.277468068546753</v>
      </c>
      <c r="D48" s="3">
        <v>-0.180947444510785</v>
      </c>
      <c r="E48" s="3">
        <v>1.3266241623538</v>
      </c>
      <c r="F48" s="3">
        <v>0.530057420962119</v>
      </c>
      <c r="G48" s="3">
        <v>-0.421660531947002</v>
      </c>
      <c r="H48" s="3">
        <v>-0.183878881120071</v>
      </c>
      <c r="I48" s="3">
        <v>0.616402525963308</v>
      </c>
      <c r="J48" s="3">
        <v>1.05442974044873</v>
      </c>
      <c r="K48" s="3">
        <v>0.0324810074517863</v>
      </c>
      <c r="L48" s="3">
        <v>0.512603716592665</v>
      </c>
      <c r="M48" s="3">
        <v>1.0161542024974</v>
      </c>
      <c r="N48" s="3">
        <v>0.317998946864546</v>
      </c>
      <c r="O48" s="3">
        <v>-0.271723953453958</v>
      </c>
      <c r="P48" s="3">
        <v>0.133817711768965</v>
      </c>
      <c r="Q48" s="3">
        <v>0.520577909008123</v>
      </c>
      <c r="R48" s="3">
        <v>0.128701717019264</v>
      </c>
      <c r="S48" s="3">
        <v>-0.54675012872781</v>
      </c>
      <c r="T48" s="3">
        <v>-0.104415644825502</v>
      </c>
      <c r="U48" s="3">
        <v>0.211028144231815</v>
      </c>
      <c r="V48" s="3">
        <v>810.29304029304</v>
      </c>
      <c r="W48" s="3">
        <v>805.054945054945</v>
      </c>
      <c r="X48" s="3">
        <v>795.384615384615</v>
      </c>
      <c r="Y48" s="3">
        <v>813.516483516483</v>
      </c>
      <c r="Z48" s="3">
        <v>832.454212454212</v>
      </c>
      <c r="AA48" s="3">
        <v>-0.130432</v>
      </c>
      <c r="AB48" s="3">
        <v>0.077209</v>
      </c>
      <c r="AC48" s="3">
        <v>0.994873</v>
      </c>
      <c r="AD48" s="3">
        <v>-1.435547</v>
      </c>
      <c r="AE48" s="3">
        <v>-2.601929</v>
      </c>
      <c r="AF48" s="3">
        <v>1.211243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50.0</v>
      </c>
      <c r="AM48" s="1"/>
      <c r="AN48" s="1"/>
      <c r="AO48" s="1"/>
    </row>
    <row r="49">
      <c r="A49" s="2">
        <v>44259.478501956015</v>
      </c>
      <c r="B49" s="3">
        <v>0.273019819569916</v>
      </c>
      <c r="C49" s="3">
        <v>-0.124854582959881</v>
      </c>
      <c r="D49" s="3">
        <v>0.123446708152226</v>
      </c>
      <c r="E49" s="3">
        <v>1.27930879596111</v>
      </c>
      <c r="F49" s="3">
        <v>0.502762002775286</v>
      </c>
      <c r="G49" s="3">
        <v>-0.176627454151049</v>
      </c>
      <c r="H49" s="3">
        <v>0.104306265384363</v>
      </c>
      <c r="I49" s="3">
        <v>0.559943158297128</v>
      </c>
      <c r="J49" s="3">
        <v>1.03034701578693</v>
      </c>
      <c r="K49" s="3">
        <v>0.146846724373027</v>
      </c>
      <c r="L49" s="3">
        <v>0.235698549085733</v>
      </c>
      <c r="M49" s="3">
        <v>0.878786160951917</v>
      </c>
      <c r="N49" s="3">
        <v>0.225319131719077</v>
      </c>
      <c r="O49" s="3">
        <v>-0.207829079590049</v>
      </c>
      <c r="P49" s="3">
        <v>0.104785148782595</v>
      </c>
      <c r="Q49" s="3">
        <v>0.425489693485687</v>
      </c>
      <c r="R49" s="3">
        <v>0.140315264993996</v>
      </c>
      <c r="S49" s="3">
        <v>-0.496793512090974</v>
      </c>
      <c r="T49" s="3">
        <v>-0.25650741411427</v>
      </c>
      <c r="U49" s="3">
        <v>0.370610699012043</v>
      </c>
      <c r="V49" s="3">
        <v>794.578754578754</v>
      </c>
      <c r="W49" s="3">
        <v>798.608058608058</v>
      </c>
      <c r="X49" s="3">
        <v>790.952380952381</v>
      </c>
      <c r="Y49" s="3">
        <v>803.040293040293</v>
      </c>
      <c r="Z49" s="3">
        <v>778.864468864468</v>
      </c>
      <c r="AA49" s="3">
        <v>-0.137268</v>
      </c>
      <c r="AB49" s="3">
        <v>0.009399</v>
      </c>
      <c r="AC49" s="3">
        <v>0.990784</v>
      </c>
      <c r="AD49" s="3">
        <v>5.734711</v>
      </c>
      <c r="AE49" s="3">
        <v>-0.014954</v>
      </c>
      <c r="AF49" s="3">
        <v>-2.893524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50.0</v>
      </c>
      <c r="AM49" s="1"/>
      <c r="AN49" s="1"/>
      <c r="AO49" s="1"/>
    </row>
    <row r="50">
      <c r="A50" s="2">
        <v>44259.47851353009</v>
      </c>
      <c r="B50" s="3">
        <v>0.680597833118696</v>
      </c>
      <c r="C50" s="3">
        <v>-0.44089351045521</v>
      </c>
      <c r="D50" s="3">
        <v>0.0467506331845157</v>
      </c>
      <c r="E50" s="3">
        <v>1.05247445806095</v>
      </c>
      <c r="F50" s="3">
        <v>0.751239604886187</v>
      </c>
      <c r="G50" s="3">
        <v>-0.212206814110817</v>
      </c>
      <c r="H50" s="3">
        <v>0.167549683548494</v>
      </c>
      <c r="I50" s="3">
        <v>0.311022229269154</v>
      </c>
      <c r="J50" s="3">
        <v>1.15391430056856</v>
      </c>
      <c r="K50" s="3">
        <v>0.0575533795280362</v>
      </c>
      <c r="L50" s="3">
        <v>0.303305774057945</v>
      </c>
      <c r="M50" s="3">
        <v>0.715692969905797</v>
      </c>
      <c r="N50" s="3">
        <v>0.352782131590097</v>
      </c>
      <c r="O50" s="3">
        <v>-0.278887783563271</v>
      </c>
      <c r="P50" s="3">
        <v>0.0761166831682315</v>
      </c>
      <c r="Q50" s="3">
        <v>0.466042408395231</v>
      </c>
      <c r="R50" s="3">
        <v>0.0990735204480552</v>
      </c>
      <c r="S50" s="3">
        <v>-0.582767286529658</v>
      </c>
      <c r="T50" s="3">
        <v>-0.13372779543772</v>
      </c>
      <c r="U50" s="3">
        <v>0.402428154203525</v>
      </c>
      <c r="V50" s="3">
        <v>799.816849816849</v>
      </c>
      <c r="W50" s="3">
        <v>801.025641025641</v>
      </c>
      <c r="X50" s="3">
        <v>803.443223443223</v>
      </c>
      <c r="Y50" s="3">
        <v>806.263736263736</v>
      </c>
      <c r="Z50" s="3">
        <v>719.633699633699</v>
      </c>
      <c r="AA50" s="3">
        <v>-0.126526</v>
      </c>
      <c r="AB50" s="3">
        <v>0.018188</v>
      </c>
      <c r="AC50" s="3">
        <v>0.996826</v>
      </c>
      <c r="AD50" s="3">
        <v>-2.676697</v>
      </c>
      <c r="AE50" s="3">
        <v>-4.747772</v>
      </c>
      <c r="AF50" s="3">
        <v>0.134583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50.0</v>
      </c>
      <c r="AM50" s="1"/>
      <c r="AN50" s="1"/>
      <c r="AO50" s="1"/>
    </row>
    <row r="51">
      <c r="A51" s="2">
        <v>44259.47852510417</v>
      </c>
      <c r="B51" s="3">
        <v>0.987070005867991</v>
      </c>
      <c r="C51" s="3">
        <v>-0.329988055098889</v>
      </c>
      <c r="D51" s="3">
        <v>-0.00322598727632701</v>
      </c>
      <c r="E51" s="3">
        <v>1.68243270947061</v>
      </c>
      <c r="F51" s="3">
        <v>0.779497273260503</v>
      </c>
      <c r="G51" s="3">
        <v>-0.165279671408786</v>
      </c>
      <c r="H51" s="3">
        <v>0.137435900227821</v>
      </c>
      <c r="I51" s="3">
        <v>0.732169879283301</v>
      </c>
      <c r="J51" s="3">
        <v>1.17972020823688</v>
      </c>
      <c r="K51" s="3">
        <v>-0.125887803210427</v>
      </c>
      <c r="L51" s="3">
        <v>0.376460289151913</v>
      </c>
      <c r="M51" s="3">
        <v>0.924570294114434</v>
      </c>
      <c r="N51" s="3">
        <v>0.408328981146979</v>
      </c>
      <c r="O51" s="3">
        <v>-0.303035921794003</v>
      </c>
      <c r="P51" s="3">
        <v>0.030776985710796</v>
      </c>
      <c r="Q51" s="3">
        <v>0.525435471410884</v>
      </c>
      <c r="R51" s="3">
        <v>0.127979639172434</v>
      </c>
      <c r="S51" s="3">
        <v>-0.652634771980524</v>
      </c>
      <c r="T51" s="3">
        <v>6.23704613283295E-4</v>
      </c>
      <c r="U51" s="3">
        <v>0.338744724193027</v>
      </c>
      <c r="V51" s="3">
        <v>832.051282051282</v>
      </c>
      <c r="W51" s="3">
        <v>806.263736263736</v>
      </c>
      <c r="X51" s="3">
        <v>803.443223443223</v>
      </c>
      <c r="Y51" s="3">
        <v>809.487179487179</v>
      </c>
      <c r="Z51" s="3">
        <v>778.461538461538</v>
      </c>
      <c r="AA51" s="3">
        <v>-0.154419</v>
      </c>
      <c r="AB51" s="3">
        <v>0.008911</v>
      </c>
      <c r="AC51" s="3">
        <v>0.991394</v>
      </c>
      <c r="AD51" s="3">
        <v>3.603821</v>
      </c>
      <c r="AE51" s="3">
        <v>0.755157</v>
      </c>
      <c r="AF51" s="3">
        <v>0.814972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50.0</v>
      </c>
      <c r="AM51" s="1"/>
      <c r="AN51" s="1"/>
      <c r="AO51" s="1"/>
    </row>
    <row r="52">
      <c r="A52" s="2">
        <v>44259.47853667824</v>
      </c>
      <c r="B52" s="3">
        <v>0.728091784113359</v>
      </c>
      <c r="C52" s="3">
        <v>-0.315367785825826</v>
      </c>
      <c r="D52" s="3">
        <v>0.194182572472283</v>
      </c>
      <c r="E52" s="3">
        <v>0.727146256824426</v>
      </c>
      <c r="F52" s="3">
        <v>0.773012882541344</v>
      </c>
      <c r="G52" s="3">
        <v>-0.425753974686514</v>
      </c>
      <c r="H52" s="3">
        <v>0.0460664338263098</v>
      </c>
      <c r="I52" s="3">
        <v>0.513829439937952</v>
      </c>
      <c r="J52" s="3">
        <v>1.23057855110368</v>
      </c>
      <c r="K52" s="3">
        <v>-0.0241506273047402</v>
      </c>
      <c r="L52" s="3">
        <v>0.195425069591323</v>
      </c>
      <c r="M52" s="3">
        <v>1.11333037934366</v>
      </c>
      <c r="N52" s="3">
        <v>0.337147825762761</v>
      </c>
      <c r="O52" s="3">
        <v>-0.233983883992736</v>
      </c>
      <c r="P52" s="3">
        <v>0.12167338080907</v>
      </c>
      <c r="Q52" s="3">
        <v>0.51765671205422</v>
      </c>
      <c r="R52" s="3">
        <v>0.256896094042711</v>
      </c>
      <c r="S52" s="3">
        <v>-0.604685426029266</v>
      </c>
      <c r="T52" s="3">
        <v>-0.0919671842917703</v>
      </c>
      <c r="U52" s="3">
        <v>0.297251906800884</v>
      </c>
      <c r="V52" s="3">
        <v>817.545787545787</v>
      </c>
      <c r="W52" s="3">
        <v>811.501831501831</v>
      </c>
      <c r="X52" s="3">
        <v>815.531135531135</v>
      </c>
      <c r="Y52" s="3">
        <v>798.205128205128</v>
      </c>
      <c r="Z52" s="3">
        <v>721.648351648351</v>
      </c>
      <c r="AA52" s="3">
        <v>-0.140686</v>
      </c>
      <c r="AB52" s="3">
        <v>-0.030151</v>
      </c>
      <c r="AC52" s="3">
        <v>0.996521</v>
      </c>
      <c r="AD52" s="3">
        <v>-3.259888</v>
      </c>
      <c r="AE52" s="3">
        <v>-0.934601</v>
      </c>
      <c r="AF52" s="3">
        <v>-0.949554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50.0</v>
      </c>
      <c r="AM52" s="1"/>
      <c r="AN52" s="1"/>
      <c r="AO52" s="1"/>
    </row>
    <row r="53">
      <c r="A53" s="2">
        <v>44259.478548252315</v>
      </c>
      <c r="B53" s="3">
        <v>0.865496722565307</v>
      </c>
      <c r="C53" s="3">
        <v>-0.146965202590984</v>
      </c>
      <c r="D53" s="3">
        <v>0.120031216177851</v>
      </c>
      <c r="E53" s="3">
        <v>0.629026865624943</v>
      </c>
      <c r="F53" s="3">
        <v>0.836453252277786</v>
      </c>
      <c r="G53" s="3">
        <v>-0.500748554025308</v>
      </c>
      <c r="H53" s="3">
        <v>-0.00201226439636305</v>
      </c>
      <c r="I53" s="3">
        <v>0.509710694519112</v>
      </c>
      <c r="J53" s="3">
        <v>1.23452843077626</v>
      </c>
      <c r="K53" s="3">
        <v>-0.134285113673522</v>
      </c>
      <c r="L53" s="3">
        <v>0.359359645878644</v>
      </c>
      <c r="M53" s="3">
        <v>1.08131788709429</v>
      </c>
      <c r="N53" s="3">
        <v>0.207854587998612</v>
      </c>
      <c r="O53" s="3">
        <v>-0.264455347962702</v>
      </c>
      <c r="P53" s="3">
        <v>0.0920400500276362</v>
      </c>
      <c r="Q53" s="3">
        <v>0.447085682720662</v>
      </c>
      <c r="R53" s="3">
        <v>0.338762474285018</v>
      </c>
      <c r="S53" s="3">
        <v>-0.536691795106042</v>
      </c>
      <c r="T53" s="3">
        <v>-0.177679956277803</v>
      </c>
      <c r="U53" s="3">
        <v>0.365745679226933</v>
      </c>
      <c r="V53" s="3">
        <v>806.666666666666</v>
      </c>
      <c r="W53" s="3">
        <v>799.010989010989</v>
      </c>
      <c r="X53" s="3">
        <v>810.29304029304</v>
      </c>
      <c r="Y53" s="3">
        <v>803.443223443223</v>
      </c>
      <c r="Z53" s="3">
        <v>890.47619047619</v>
      </c>
      <c r="AA53" s="3">
        <v>-0.186768</v>
      </c>
      <c r="AB53" s="3">
        <v>0.067627</v>
      </c>
      <c r="AC53" s="3">
        <v>0.993103</v>
      </c>
      <c r="AD53" s="3">
        <v>9.869385</v>
      </c>
      <c r="AE53" s="3">
        <v>0.299072</v>
      </c>
      <c r="AF53" s="3">
        <v>1.742096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50.0</v>
      </c>
      <c r="AM53" s="1"/>
      <c r="AN53" s="1"/>
      <c r="AO53" s="1"/>
    </row>
    <row r="54">
      <c r="A54" s="2">
        <v>44259.47855982639</v>
      </c>
      <c r="B54" s="3">
        <v>0.88291554926975</v>
      </c>
      <c r="C54" s="3">
        <v>0.357742660022946</v>
      </c>
      <c r="D54" s="3">
        <v>0.184961319253051</v>
      </c>
      <c r="E54" s="3">
        <v>0.657135433412661</v>
      </c>
      <c r="F54" s="3">
        <v>0.467337104292648</v>
      </c>
      <c r="G54" s="3">
        <v>-0.343522741459325</v>
      </c>
      <c r="H54" s="3">
        <v>0.119469062114578</v>
      </c>
      <c r="I54" s="3">
        <v>0.460883487639897</v>
      </c>
      <c r="J54" s="3">
        <v>1.10274069520619</v>
      </c>
      <c r="K54" s="3">
        <v>0.137102901505322</v>
      </c>
      <c r="L54" s="3">
        <v>0.59578487233259</v>
      </c>
      <c r="M54" s="3">
        <v>1.24242142009489</v>
      </c>
      <c r="N54" s="3">
        <v>0.224854720669829</v>
      </c>
      <c r="O54" s="3">
        <v>-0.21430668251269</v>
      </c>
      <c r="P54" s="3">
        <v>0.111212712203755</v>
      </c>
      <c r="Q54" s="3">
        <v>0.413276002359997</v>
      </c>
      <c r="R54" s="3">
        <v>0.269737751801415</v>
      </c>
      <c r="S54" s="3">
        <v>-0.505892599429039</v>
      </c>
      <c r="T54" s="3">
        <v>-0.238230888329308</v>
      </c>
      <c r="U54" s="3">
        <v>0.355787183260945</v>
      </c>
      <c r="V54" s="3">
        <v>787.728937728937</v>
      </c>
      <c r="W54" s="3">
        <v>807.069597069597</v>
      </c>
      <c r="X54" s="3">
        <v>796.190476190476</v>
      </c>
      <c r="Y54" s="3">
        <v>785.311355311355</v>
      </c>
      <c r="Z54" s="3">
        <v>742.600732600732</v>
      </c>
      <c r="AA54" s="3">
        <v>-0.233398</v>
      </c>
      <c r="AB54" s="3">
        <v>0.132812</v>
      </c>
      <c r="AC54" s="3">
        <v>0.973694</v>
      </c>
      <c r="AD54" s="3">
        <v>2.183228</v>
      </c>
      <c r="AE54" s="3">
        <v>0.942078</v>
      </c>
      <c r="AF54" s="3">
        <v>-4.418793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50.0</v>
      </c>
      <c r="AM54" s="1"/>
      <c r="AN54" s="1"/>
      <c r="AO54" s="1"/>
    </row>
    <row r="55">
      <c r="A55" s="2">
        <v>44259.47857140046</v>
      </c>
      <c r="B55" s="3">
        <v>1.18706486497028</v>
      </c>
      <c r="C55" s="3">
        <v>-0.088317110890511</v>
      </c>
      <c r="D55" s="3">
        <v>0.149717447039881</v>
      </c>
      <c r="E55" s="3">
        <v>0.987710023021791</v>
      </c>
      <c r="F55" s="3">
        <v>0.630547569415888</v>
      </c>
      <c r="G55" s="3">
        <v>-0.559691252695729</v>
      </c>
      <c r="H55" s="3">
        <v>0.0676273963769008</v>
      </c>
      <c r="I55" s="3">
        <v>0.592560482659164</v>
      </c>
      <c r="J55" s="3">
        <v>1.20249009455882</v>
      </c>
      <c r="K55" s="3">
        <v>0.072956829805936</v>
      </c>
      <c r="L55" s="3">
        <v>0.43656913798773</v>
      </c>
      <c r="M55" s="3">
        <v>1.26297146588396</v>
      </c>
      <c r="N55" s="3">
        <v>0.115198215286947</v>
      </c>
      <c r="O55" s="3">
        <v>-0.164478186643656</v>
      </c>
      <c r="P55" s="3">
        <v>0.148838785573867</v>
      </c>
      <c r="Q55" s="3">
        <v>0.436682982507324</v>
      </c>
      <c r="R55" s="3">
        <v>0.222205665608632</v>
      </c>
      <c r="S55" s="3">
        <v>-0.404935767942939</v>
      </c>
      <c r="T55" s="3">
        <v>-0.0786454752915249</v>
      </c>
      <c r="U55" s="3">
        <v>0.401220460552481</v>
      </c>
      <c r="V55" s="3">
        <v>824.798534798534</v>
      </c>
      <c r="W55" s="3">
        <v>806.666666666666</v>
      </c>
      <c r="X55" s="3">
        <v>813.516483516483</v>
      </c>
      <c r="Y55" s="3">
        <v>809.084249084249</v>
      </c>
      <c r="Z55" s="3">
        <v>803.846153846153</v>
      </c>
      <c r="AA55" s="3">
        <v>-0.249451</v>
      </c>
      <c r="AB55" s="3">
        <v>0.138611</v>
      </c>
      <c r="AC55" s="3">
        <v>0.969055</v>
      </c>
      <c r="AD55" s="3">
        <v>1.94397</v>
      </c>
      <c r="AE55" s="3">
        <v>-2.272949</v>
      </c>
      <c r="AF55" s="3">
        <v>-3.439331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50.0</v>
      </c>
      <c r="AM55" s="1"/>
      <c r="AN55" s="1"/>
      <c r="AO55" s="1"/>
    </row>
    <row r="56">
      <c r="A56" s="2">
        <v>44259.47858297454</v>
      </c>
      <c r="B56" s="3">
        <v>1.06982981339487</v>
      </c>
      <c r="C56" s="3">
        <v>-0.228847698884507</v>
      </c>
      <c r="D56" s="3">
        <v>0.10847348236119</v>
      </c>
      <c r="E56" s="3">
        <v>0.90413624238929</v>
      </c>
      <c r="F56" s="3">
        <v>0.552890480664948</v>
      </c>
      <c r="G56" s="3">
        <v>-0.46296494248371</v>
      </c>
      <c r="H56" s="3">
        <v>0.0746028695742682</v>
      </c>
      <c r="I56" s="3">
        <v>0.40984227926651</v>
      </c>
      <c r="J56" s="3">
        <v>1.08586157639589</v>
      </c>
      <c r="K56" s="3">
        <v>0.0851082874641482</v>
      </c>
      <c r="L56" s="3">
        <v>0.435852932320255</v>
      </c>
      <c r="M56" s="3">
        <v>1.16131091153202</v>
      </c>
      <c r="N56" s="3">
        <v>0.240162817504389</v>
      </c>
      <c r="O56" s="3">
        <v>-0.219604602815707</v>
      </c>
      <c r="P56" s="3">
        <v>0.0420954201614816</v>
      </c>
      <c r="Q56" s="3">
        <v>0.447125387994203</v>
      </c>
      <c r="R56" s="3">
        <v>0.0806365164460839</v>
      </c>
      <c r="S56" s="3">
        <v>-0.417971971357857</v>
      </c>
      <c r="T56" s="3">
        <v>-0.135603637883155</v>
      </c>
      <c r="U56" s="3">
        <v>0.324688864701799</v>
      </c>
      <c r="V56" s="3">
        <v>801.831501831501</v>
      </c>
      <c r="W56" s="3">
        <v>803.443223443223</v>
      </c>
      <c r="X56" s="3">
        <v>804.249084249084</v>
      </c>
      <c r="Y56" s="3">
        <v>798.608058608058</v>
      </c>
      <c r="Z56" s="3">
        <v>761.941391941392</v>
      </c>
      <c r="AA56" s="3">
        <v>-0.237549</v>
      </c>
      <c r="AB56" s="3">
        <v>0.12384</v>
      </c>
      <c r="AC56" s="3">
        <v>0.970276</v>
      </c>
      <c r="AD56" s="3">
        <v>3.050537</v>
      </c>
      <c r="AE56" s="3">
        <v>-2.063599</v>
      </c>
      <c r="AF56" s="3">
        <v>1.121521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50.0</v>
      </c>
      <c r="AM56" s="1"/>
      <c r="AN56" s="1"/>
      <c r="AO56" s="1"/>
    </row>
    <row r="57">
      <c r="A57" s="2">
        <v>44259.47859461806</v>
      </c>
      <c r="B57" s="3">
        <v>0.634285972081681</v>
      </c>
      <c r="C57" s="3">
        <v>-0.247197854370341</v>
      </c>
      <c r="D57" s="3">
        <v>0.042184562482807</v>
      </c>
      <c r="E57" s="3">
        <v>0.0369448587662528</v>
      </c>
      <c r="F57" s="3">
        <v>0.641736151863785</v>
      </c>
      <c r="G57" s="3">
        <v>-0.123001869848916</v>
      </c>
      <c r="H57" s="3">
        <v>0.252720738860405</v>
      </c>
      <c r="I57" s="3">
        <v>0.295270644572308</v>
      </c>
      <c r="J57" s="3">
        <v>1.20355987371713</v>
      </c>
      <c r="K57" s="3">
        <v>0.226477209762713</v>
      </c>
      <c r="L57" s="3">
        <v>0.262407349379867</v>
      </c>
      <c r="M57" s="3">
        <v>1.03443210049052</v>
      </c>
      <c r="N57" s="3">
        <v>0.256090002501423</v>
      </c>
      <c r="O57" s="3">
        <v>-0.208972077003202</v>
      </c>
      <c r="P57" s="3">
        <v>0.137661508476627</v>
      </c>
      <c r="Q57" s="3">
        <v>0.375268976026739</v>
      </c>
      <c r="R57" s="3">
        <v>0.114930968573743</v>
      </c>
      <c r="S57" s="3">
        <v>-0.353385948215344</v>
      </c>
      <c r="T57" s="3">
        <v>-0.137252849405262</v>
      </c>
      <c r="U57" s="3">
        <v>0.267214711908379</v>
      </c>
      <c r="V57" s="3">
        <v>792.967032967033</v>
      </c>
      <c r="W57" s="3">
        <v>803.443223443223</v>
      </c>
      <c r="X57" s="3">
        <v>799.010989010989</v>
      </c>
      <c r="Y57" s="3">
        <v>799.010989010989</v>
      </c>
      <c r="Z57" s="3">
        <v>855.018315018315</v>
      </c>
      <c r="AA57" s="3">
        <v>-0.237366</v>
      </c>
      <c r="AB57" s="3">
        <v>0.122986</v>
      </c>
      <c r="AC57" s="3">
        <v>0.973877</v>
      </c>
      <c r="AD57" s="3">
        <v>2.826233</v>
      </c>
      <c r="AE57" s="3">
        <v>-2.407532</v>
      </c>
      <c r="AF57" s="3">
        <v>-0.822449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50.0</v>
      </c>
      <c r="AM57" s="1"/>
      <c r="AN57" s="1"/>
      <c r="AO57" s="1"/>
    </row>
    <row r="58">
      <c r="A58" s="2">
        <v>44259.478606122684</v>
      </c>
      <c r="B58" s="3">
        <v>0.651133266027611</v>
      </c>
      <c r="C58" s="3">
        <v>-0.295407438790972</v>
      </c>
      <c r="D58" s="3">
        <v>-0.252319042181532</v>
      </c>
      <c r="E58" s="3">
        <v>-0.0369674034135733</v>
      </c>
      <c r="F58" s="3">
        <v>0.558111476988738</v>
      </c>
      <c r="G58" s="3">
        <v>-0.137099430178915</v>
      </c>
      <c r="H58" s="3">
        <v>0.17975325759701</v>
      </c>
      <c r="I58" s="3">
        <v>0.213970356077999</v>
      </c>
      <c r="J58" s="3">
        <v>1.16170768687924</v>
      </c>
      <c r="K58" s="3">
        <v>0.21604041782969</v>
      </c>
      <c r="L58" s="3">
        <v>0.302205543181327</v>
      </c>
      <c r="M58" s="3">
        <v>1.12810102780101</v>
      </c>
      <c r="N58" s="3">
        <v>0.327628770153893</v>
      </c>
      <c r="O58" s="3">
        <v>-0.28092148650428</v>
      </c>
      <c r="P58" s="3">
        <v>0.0936738805446957</v>
      </c>
      <c r="Q58" s="3">
        <v>0.498286186189562</v>
      </c>
      <c r="R58" s="3">
        <v>0.0984033197870026</v>
      </c>
      <c r="S58" s="3">
        <v>-0.353748963413982</v>
      </c>
      <c r="T58" s="3">
        <v>-0.0212752463494893</v>
      </c>
      <c r="U58" s="3">
        <v>0.143530309198589</v>
      </c>
      <c r="V58" s="3">
        <v>798.608058608058</v>
      </c>
      <c r="W58" s="3">
        <v>822.380952380952</v>
      </c>
      <c r="X58" s="3">
        <v>799.010989010989</v>
      </c>
      <c r="Y58" s="3">
        <v>797.802197802197</v>
      </c>
      <c r="Z58" s="3">
        <v>830.84249084249</v>
      </c>
      <c r="AA58" s="3">
        <v>-0.229126</v>
      </c>
      <c r="AB58" s="3">
        <v>0.107422</v>
      </c>
      <c r="AC58" s="3">
        <v>0.981262</v>
      </c>
      <c r="AD58" s="3">
        <v>0.119629</v>
      </c>
      <c r="AE58" s="3">
        <v>-1.26358</v>
      </c>
      <c r="AF58" s="3">
        <v>4.695435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50.0</v>
      </c>
      <c r="AM58" s="1"/>
      <c r="AN58" s="1"/>
      <c r="AO58" s="1"/>
    </row>
    <row r="59">
      <c r="A59" s="2">
        <v>44259.47861769676</v>
      </c>
      <c r="B59" s="3">
        <v>0.444731525922637</v>
      </c>
      <c r="C59" s="3">
        <v>0.224599675328428</v>
      </c>
      <c r="D59" s="3">
        <v>0.114606606874728</v>
      </c>
      <c r="E59" s="3">
        <v>-0.15413806588027</v>
      </c>
      <c r="F59" s="3">
        <v>0.521601677449342</v>
      </c>
      <c r="G59" s="3">
        <v>-0.231448538574071</v>
      </c>
      <c r="H59" s="3">
        <v>0.289922806908433</v>
      </c>
      <c r="I59" s="3">
        <v>0.403797738622253</v>
      </c>
      <c r="J59" s="3">
        <v>1.29280300500924</v>
      </c>
      <c r="K59" s="3">
        <v>0.122152874161738</v>
      </c>
      <c r="L59" s="3">
        <v>0.497122600122578</v>
      </c>
      <c r="M59" s="3">
        <v>1.26238114096213</v>
      </c>
      <c r="N59" s="3">
        <v>0.459282006963857</v>
      </c>
      <c r="O59" s="3">
        <v>-0.272236487616544</v>
      </c>
      <c r="P59" s="3">
        <v>0.0150698891692884</v>
      </c>
      <c r="Q59" s="3">
        <v>0.553531113882206</v>
      </c>
      <c r="R59" s="3">
        <v>0.0914491930752482</v>
      </c>
      <c r="S59" s="3">
        <v>-0.525580298213799</v>
      </c>
      <c r="T59" s="3">
        <v>0.0101229272626741</v>
      </c>
      <c r="U59" s="3">
        <v>0.206345969798508</v>
      </c>
      <c r="V59" s="3">
        <v>792.161172161172</v>
      </c>
      <c r="W59" s="3">
        <v>807.069597069597</v>
      </c>
      <c r="X59" s="3">
        <v>818.351648351648</v>
      </c>
      <c r="Y59" s="3">
        <v>794.578754578754</v>
      </c>
      <c r="Z59" s="3">
        <v>713.992673992674</v>
      </c>
      <c r="AA59" s="3">
        <v>-0.238342</v>
      </c>
      <c r="AB59" s="3">
        <v>0.10022</v>
      </c>
      <c r="AC59" s="3">
        <v>0.967041</v>
      </c>
      <c r="AD59" s="3">
        <v>4.344025</v>
      </c>
      <c r="AE59" s="3">
        <v>-1.846771</v>
      </c>
      <c r="AF59" s="3">
        <v>-2.370148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50.0</v>
      </c>
      <c r="AM59" s="1"/>
      <c r="AN59" s="1"/>
      <c r="AO59" s="1"/>
    </row>
    <row r="60">
      <c r="A60" s="2">
        <v>44259.47862927083</v>
      </c>
      <c r="B60" s="3">
        <v>1.10224292582414</v>
      </c>
      <c r="C60" s="3">
        <v>0.612009816515525</v>
      </c>
      <c r="D60" s="3">
        <v>0.470662308225353</v>
      </c>
      <c r="E60" s="3">
        <v>0.3490141159936</v>
      </c>
      <c r="F60" s="3">
        <v>0.626483231865335</v>
      </c>
      <c r="G60" s="3">
        <v>-0.194479604628193</v>
      </c>
      <c r="H60" s="3">
        <v>0.364211205780677</v>
      </c>
      <c r="I60" s="3">
        <v>0.30790514409335</v>
      </c>
      <c r="J60" s="3">
        <v>1.27973687464004</v>
      </c>
      <c r="K60" s="3">
        <v>0.0193392422397131</v>
      </c>
      <c r="L60" s="3">
        <v>0.575506608482802</v>
      </c>
      <c r="M60" s="3">
        <v>1.1508154456058</v>
      </c>
      <c r="N60" s="3">
        <v>0.362159260621902</v>
      </c>
      <c r="O60" s="3">
        <v>-0.327490015805106</v>
      </c>
      <c r="P60" s="3">
        <v>0.00715782207767467</v>
      </c>
      <c r="Q60" s="3">
        <v>0.359922503966183</v>
      </c>
      <c r="R60" s="3">
        <v>0.0357899052229543</v>
      </c>
      <c r="S60" s="3">
        <v>-0.462410631305926</v>
      </c>
      <c r="T60" s="3">
        <v>-0.0283348496286025</v>
      </c>
      <c r="U60" s="3">
        <v>0.257455670855227</v>
      </c>
      <c r="V60" s="3">
        <v>790.54945054945</v>
      </c>
      <c r="W60" s="3">
        <v>804.652014652014</v>
      </c>
      <c r="X60" s="3">
        <v>809.487179487179</v>
      </c>
      <c r="Y60" s="3">
        <v>799.816849816849</v>
      </c>
      <c r="Z60" s="3">
        <v>774.029304029304</v>
      </c>
      <c r="AA60" s="3">
        <v>-0.204102</v>
      </c>
      <c r="AB60" s="3">
        <v>0.101135</v>
      </c>
      <c r="AC60" s="3">
        <v>0.974792</v>
      </c>
      <c r="AD60" s="3">
        <v>2.968292</v>
      </c>
      <c r="AE60" s="3">
        <v>-3.768311</v>
      </c>
      <c r="AF60" s="3">
        <v>-0.695343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50.0</v>
      </c>
      <c r="AM60" s="1"/>
      <c r="AN60" s="1"/>
      <c r="AO60" s="1"/>
    </row>
    <row r="61">
      <c r="A61" s="2">
        <v>44259.47864086805</v>
      </c>
      <c r="B61" s="3">
        <v>0.991242470932903</v>
      </c>
      <c r="C61" s="3">
        <v>0.345184812994432</v>
      </c>
      <c r="D61" s="3">
        <v>0.37373339470761</v>
      </c>
      <c r="E61" s="3">
        <v>0.390786616255727</v>
      </c>
      <c r="F61" s="3">
        <v>0.451062775227113</v>
      </c>
      <c r="G61" s="3">
        <v>-0.119482454894909</v>
      </c>
      <c r="H61" s="3">
        <v>0.319864701041733</v>
      </c>
      <c r="I61" s="3">
        <v>0.249083930154358</v>
      </c>
      <c r="J61" s="3">
        <v>1.18761818028893</v>
      </c>
      <c r="K61" s="3">
        <v>0.160305015711565</v>
      </c>
      <c r="L61" s="3">
        <v>0.599124845338555</v>
      </c>
      <c r="M61" s="3">
        <v>0.747514157828329</v>
      </c>
      <c r="N61" s="3">
        <v>0.238599513830646</v>
      </c>
      <c r="O61" s="3">
        <v>-0.128306479024245</v>
      </c>
      <c r="P61" s="3">
        <v>0.134572001262382</v>
      </c>
      <c r="Q61" s="3">
        <v>0.380666558205968</v>
      </c>
      <c r="R61" s="3">
        <v>0.0371475375154338</v>
      </c>
      <c r="S61" s="3">
        <v>-0.482294653826248</v>
      </c>
      <c r="T61" s="3">
        <v>-0.0280425852247406</v>
      </c>
      <c r="U61" s="3">
        <v>0.268460108885968</v>
      </c>
      <c r="V61" s="3">
        <v>791.758241758241</v>
      </c>
      <c r="W61" s="3">
        <v>801.428571428571</v>
      </c>
      <c r="X61" s="3">
        <v>803.040293040293</v>
      </c>
      <c r="Y61" s="3">
        <v>806.263736263736</v>
      </c>
      <c r="Z61" s="3">
        <v>670.07326007326</v>
      </c>
      <c r="AA61" s="3">
        <v>-0.17511</v>
      </c>
      <c r="AB61" s="3">
        <v>0.074707</v>
      </c>
      <c r="AC61" s="3">
        <v>0.989746</v>
      </c>
      <c r="AD61" s="3">
        <v>1.031799</v>
      </c>
      <c r="AE61" s="3">
        <v>-2.474823</v>
      </c>
      <c r="AF61" s="3">
        <v>-1.906586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50.0</v>
      </c>
      <c r="AM61" s="1"/>
      <c r="AN61" s="1"/>
      <c r="AO61" s="1"/>
    </row>
    <row r="62">
      <c r="A62" s="2">
        <v>44259.478652418984</v>
      </c>
      <c r="B62" s="3">
        <v>0.88623136656585</v>
      </c>
      <c r="C62" s="3">
        <v>-0.0349054054487614</v>
      </c>
      <c r="D62" s="3">
        <v>0.260381027679561</v>
      </c>
      <c r="E62" s="3">
        <v>0.491642656186002</v>
      </c>
      <c r="F62" s="3">
        <v>0.445456260479537</v>
      </c>
      <c r="G62" s="3">
        <v>-0.0793964152884375</v>
      </c>
      <c r="H62" s="3">
        <v>0.335177770145334</v>
      </c>
      <c r="I62" s="3">
        <v>0.151884459464594</v>
      </c>
      <c r="J62" s="3">
        <v>1.17002509127498</v>
      </c>
      <c r="K62" s="3">
        <v>0.0325796558485465</v>
      </c>
      <c r="L62" s="3">
        <v>0.468137538981324</v>
      </c>
      <c r="M62" s="3">
        <v>0.686480008886579</v>
      </c>
      <c r="N62" s="3">
        <v>0.368306554529453</v>
      </c>
      <c r="O62" s="3">
        <v>-0.10311424166599</v>
      </c>
      <c r="P62" s="3">
        <v>0.107871693214447</v>
      </c>
      <c r="Q62" s="3">
        <v>0.423667565218099</v>
      </c>
      <c r="R62" s="3">
        <v>0.0281264525192816</v>
      </c>
      <c r="S62" s="3">
        <v>-0.450807812569232</v>
      </c>
      <c r="T62" s="3">
        <v>-0.0878303664441002</v>
      </c>
      <c r="U62" s="3">
        <v>0.232257145082128</v>
      </c>
      <c r="V62" s="3">
        <v>805.860805860805</v>
      </c>
      <c r="W62" s="3">
        <v>792.967032967033</v>
      </c>
      <c r="X62" s="3">
        <v>802.234432234432</v>
      </c>
      <c r="Y62" s="3">
        <v>813.516483516483</v>
      </c>
      <c r="Z62" s="3">
        <v>959.780219780219</v>
      </c>
      <c r="AA62" s="3">
        <v>-0.159729</v>
      </c>
      <c r="AB62" s="3">
        <v>0.041992</v>
      </c>
      <c r="AC62" s="3">
        <v>0.996216</v>
      </c>
      <c r="AD62" s="3">
        <v>3.843079</v>
      </c>
      <c r="AE62" s="3">
        <v>-3.693542</v>
      </c>
      <c r="AF62" s="3">
        <v>-6.557159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50.0</v>
      </c>
      <c r="AM62" s="1"/>
      <c r="AN62" s="1"/>
      <c r="AO62" s="1"/>
    </row>
    <row r="63">
      <c r="A63" s="2">
        <v>44259.47866399305</v>
      </c>
      <c r="B63" s="3">
        <v>1.10853864617331</v>
      </c>
      <c r="C63" s="3">
        <v>0.650280267012302</v>
      </c>
      <c r="D63" s="3">
        <v>0.319793285089695</v>
      </c>
      <c r="E63" s="3">
        <v>0.548755645159178</v>
      </c>
      <c r="F63" s="3">
        <v>0.490091036444995</v>
      </c>
      <c r="G63" s="3">
        <v>-0.0139548740618954</v>
      </c>
      <c r="H63" s="3">
        <v>0.265077747488208</v>
      </c>
      <c r="I63" s="3">
        <v>0.411171384724074</v>
      </c>
      <c r="J63" s="3">
        <v>1.02504755203959</v>
      </c>
      <c r="K63" s="3">
        <v>0.0458139766571867</v>
      </c>
      <c r="L63" s="3">
        <v>0.453145622900192</v>
      </c>
      <c r="M63" s="3">
        <v>1.01734502256338</v>
      </c>
      <c r="N63" s="3">
        <v>0.415744429933634</v>
      </c>
      <c r="O63" s="3">
        <v>-0.189416848015688</v>
      </c>
      <c r="P63" s="3">
        <v>-0.00708060831628367</v>
      </c>
      <c r="Q63" s="3">
        <v>0.369931795169983</v>
      </c>
      <c r="R63" s="3">
        <v>0.0904231861762544</v>
      </c>
      <c r="S63" s="3">
        <v>-0.494027788017534</v>
      </c>
      <c r="T63" s="3">
        <v>-0.072707553372363</v>
      </c>
      <c r="U63" s="3">
        <v>0.269050080759911</v>
      </c>
      <c r="V63" s="3">
        <v>812.710622710622</v>
      </c>
      <c r="W63" s="3">
        <v>802.637362637362</v>
      </c>
      <c r="X63" s="3">
        <v>806.263736263736</v>
      </c>
      <c r="Y63" s="3">
        <v>809.890109890109</v>
      </c>
      <c r="Z63" s="3">
        <v>692.234432234432</v>
      </c>
      <c r="AA63" s="3">
        <v>-0.149475</v>
      </c>
      <c r="AB63" s="3">
        <v>0.088501</v>
      </c>
      <c r="AC63" s="3">
        <v>0.992065</v>
      </c>
      <c r="AD63" s="3">
        <v>3.74588</v>
      </c>
      <c r="AE63" s="3">
        <v>-4.321594</v>
      </c>
      <c r="AF63" s="3">
        <v>-3.222504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50.0</v>
      </c>
      <c r="AM63" s="1"/>
      <c r="AN63" s="1"/>
      <c r="AO63" s="1"/>
    </row>
    <row r="64">
      <c r="A64" s="2">
        <v>44259.47867556713</v>
      </c>
      <c r="B64" s="3">
        <v>0.734443594472443</v>
      </c>
      <c r="C64" s="3">
        <v>0.416018941101794</v>
      </c>
      <c r="D64" s="3">
        <v>0.262287199905367</v>
      </c>
      <c r="E64" s="3">
        <v>0.340694349537515</v>
      </c>
      <c r="F64" s="3">
        <v>0.384434325606052</v>
      </c>
      <c r="G64" s="3">
        <v>-0.357645806408934</v>
      </c>
      <c r="H64" s="3">
        <v>0.0837141519526455</v>
      </c>
      <c r="I64" s="3">
        <v>0.472662260358928</v>
      </c>
      <c r="J64" s="3">
        <v>1.04515789678352</v>
      </c>
      <c r="K64" s="3">
        <v>-0.26306074463225</v>
      </c>
      <c r="L64" s="3">
        <v>0.208519186395936</v>
      </c>
      <c r="M64" s="3">
        <v>1.10230630424366</v>
      </c>
      <c r="N64" s="3">
        <v>0.307596271802942</v>
      </c>
      <c r="O64" s="3">
        <v>-0.189867178699002</v>
      </c>
      <c r="P64" s="3">
        <v>0.104226650524635</v>
      </c>
      <c r="Q64" s="3">
        <v>0.398889633147308</v>
      </c>
      <c r="R64" s="3">
        <v>0.0797046812161642</v>
      </c>
      <c r="S64" s="3">
        <v>-0.542202400432312</v>
      </c>
      <c r="T64" s="3">
        <v>-0.165244330170258</v>
      </c>
      <c r="U64" s="3">
        <v>0.256438077901753</v>
      </c>
      <c r="V64" s="3">
        <v>805.860805860805</v>
      </c>
      <c r="W64" s="3">
        <v>802.637362637362</v>
      </c>
      <c r="X64" s="3">
        <v>801.831501831501</v>
      </c>
      <c r="Y64" s="3">
        <v>807.069597069597</v>
      </c>
      <c r="Z64" s="3">
        <v>836.483516483516</v>
      </c>
      <c r="AA64" s="3">
        <v>-0.137451</v>
      </c>
      <c r="AB64" s="3">
        <v>0.130615</v>
      </c>
      <c r="AC64" s="3">
        <v>0.995544</v>
      </c>
      <c r="AD64" s="3">
        <v>2.729034</v>
      </c>
      <c r="AE64" s="3">
        <v>0.029907</v>
      </c>
      <c r="AF64" s="3">
        <v>-0.971985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50.0</v>
      </c>
      <c r="AM64" s="1"/>
      <c r="AN64" s="1"/>
      <c r="AO64" s="1"/>
    </row>
    <row r="65">
      <c r="A65" s="2">
        <v>44259.47868723379</v>
      </c>
      <c r="B65" s="3">
        <v>0.372570769588295</v>
      </c>
      <c r="C65" s="3">
        <v>0.0289377475286691</v>
      </c>
      <c r="D65" s="3">
        <v>-0.095824631788213</v>
      </c>
      <c r="E65" s="3">
        <v>0.437699306985548</v>
      </c>
      <c r="F65" s="3">
        <v>0.459674557567051</v>
      </c>
      <c r="G65" s="3">
        <v>-0.253193873993967</v>
      </c>
      <c r="H65" s="3">
        <v>0.0679817474153097</v>
      </c>
      <c r="I65" s="3">
        <v>0.380795478503769</v>
      </c>
      <c r="J65" s="3">
        <v>0.954103997356076</v>
      </c>
      <c r="K65" s="3">
        <v>-0.0416319508236682</v>
      </c>
      <c r="L65" s="3">
        <v>0.303331776750033</v>
      </c>
      <c r="M65" s="3">
        <v>1.04628715850565</v>
      </c>
      <c r="N65" s="3">
        <v>0.398211798750786</v>
      </c>
      <c r="O65" s="3">
        <v>-0.299273079370217</v>
      </c>
      <c r="P65" s="3">
        <v>0.145381163065457</v>
      </c>
      <c r="Q65" s="3">
        <v>0.266429545678955</v>
      </c>
      <c r="R65" s="3">
        <v>0.0660731377397723</v>
      </c>
      <c r="S65" s="3">
        <v>-0.469789383750584</v>
      </c>
      <c r="T65" s="3">
        <v>0.0982610527134135</v>
      </c>
      <c r="U65" s="3">
        <v>0.342648108744827</v>
      </c>
      <c r="V65" s="3">
        <v>807.472527472527</v>
      </c>
      <c r="W65" s="3">
        <v>805.054945054945</v>
      </c>
      <c r="X65" s="3">
        <v>809.487179487179</v>
      </c>
      <c r="Y65" s="3">
        <v>834.468864468864</v>
      </c>
      <c r="Z65" s="3">
        <v>1064.94505494505</v>
      </c>
      <c r="AA65" s="3">
        <v>-0.124573</v>
      </c>
      <c r="AB65" s="3">
        <v>0.096252</v>
      </c>
      <c r="AC65" s="3">
        <v>0.989746</v>
      </c>
      <c r="AD65" s="3">
        <v>-1.472931</v>
      </c>
      <c r="AE65" s="3">
        <v>-5.016937</v>
      </c>
      <c r="AF65" s="3">
        <v>0.082245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50.0</v>
      </c>
      <c r="AM65" s="1"/>
      <c r="AN65" s="1"/>
      <c r="AO65" s="1"/>
    </row>
    <row r="66">
      <c r="A66" s="2">
        <v>44259.47869871528</v>
      </c>
      <c r="B66" s="3">
        <v>0.337694486789764</v>
      </c>
      <c r="C66" s="3">
        <v>-0.191462947370729</v>
      </c>
      <c r="D66" s="3">
        <v>-0.112944805190355</v>
      </c>
      <c r="E66" s="3">
        <v>1.64631876281631</v>
      </c>
      <c r="F66" s="3">
        <v>0.24205019343059</v>
      </c>
      <c r="G66" s="3">
        <v>-0.37414442999227</v>
      </c>
      <c r="H66" s="3">
        <v>0.293226944735037</v>
      </c>
      <c r="I66" s="3">
        <v>0.582080062847087</v>
      </c>
      <c r="J66" s="3">
        <v>0.869362059455034</v>
      </c>
      <c r="K66" s="3">
        <v>0.0295702620821332</v>
      </c>
      <c r="L66" s="3">
        <v>0.278042505956805</v>
      </c>
      <c r="M66" s="3">
        <v>0.880130843232564</v>
      </c>
      <c r="N66" s="3">
        <v>0.315851990113114</v>
      </c>
      <c r="O66" s="3">
        <v>-0.245375889863728</v>
      </c>
      <c r="P66" s="3">
        <v>0.0985850910816697</v>
      </c>
      <c r="Q66" s="3">
        <v>0.46581813761044</v>
      </c>
      <c r="R66" s="3">
        <v>0.0195610925554828</v>
      </c>
      <c r="S66" s="3">
        <v>-0.506087742896204</v>
      </c>
      <c r="T66" s="3">
        <v>0.0106299341086481</v>
      </c>
      <c r="U66" s="3">
        <v>0.43174262201458</v>
      </c>
      <c r="V66" s="3">
        <v>796.190476190476</v>
      </c>
      <c r="W66" s="3">
        <v>807.069597069597</v>
      </c>
      <c r="X66" s="3">
        <v>809.084249084249</v>
      </c>
      <c r="Y66" s="3">
        <v>801.831501831501</v>
      </c>
      <c r="Z66" s="3">
        <v>825.604395604395</v>
      </c>
      <c r="AA66" s="3">
        <v>-0.088013</v>
      </c>
      <c r="AB66" s="3">
        <v>0.070312</v>
      </c>
      <c r="AC66" s="3">
        <v>1.003235</v>
      </c>
      <c r="AD66" s="3">
        <v>3.820648</v>
      </c>
      <c r="AE66" s="3">
        <v>-1.794434</v>
      </c>
      <c r="AF66" s="3">
        <v>-0.740204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50.0</v>
      </c>
      <c r="AM66" s="1"/>
      <c r="AN66" s="1"/>
      <c r="AO66" s="1"/>
    </row>
    <row r="67">
      <c r="A67" s="2">
        <v>44259.47871028935</v>
      </c>
      <c r="B67" s="3">
        <v>0.516378707005946</v>
      </c>
      <c r="C67" s="3">
        <v>-0.426400293217544</v>
      </c>
      <c r="D67" s="3">
        <v>-0.113641417922554</v>
      </c>
      <c r="E67" s="3">
        <v>1.06528194498684</v>
      </c>
      <c r="F67" s="3">
        <v>-0.0757737648385531</v>
      </c>
      <c r="G67" s="3">
        <v>-0.152448691909423</v>
      </c>
      <c r="H67" s="3">
        <v>0.236289327561925</v>
      </c>
      <c r="I67" s="3">
        <v>0.278532618429564</v>
      </c>
      <c r="J67" s="3">
        <v>0.910583737503383</v>
      </c>
      <c r="K67" s="3">
        <v>0.0158932589597886</v>
      </c>
      <c r="L67" s="3">
        <v>0.390465714184541</v>
      </c>
      <c r="M67" s="3">
        <v>1.05550881041811</v>
      </c>
      <c r="N67" s="3">
        <v>0.422461846877689</v>
      </c>
      <c r="O67" s="3">
        <v>-0.121349431870395</v>
      </c>
      <c r="P67" s="3">
        <v>0.123099744876215</v>
      </c>
      <c r="Q67" s="3">
        <v>0.552773504751966</v>
      </c>
      <c r="R67" s="3">
        <v>0.0554218824316232</v>
      </c>
      <c r="S67" s="3">
        <v>-0.454883344565997</v>
      </c>
      <c r="T67" s="3">
        <v>-0.0665546895654906</v>
      </c>
      <c r="U67" s="3">
        <v>0.23688298619852</v>
      </c>
      <c r="V67" s="3">
        <v>802.637362637362</v>
      </c>
      <c r="W67" s="3">
        <v>811.098901098901</v>
      </c>
      <c r="X67" s="3">
        <v>814.725274725274</v>
      </c>
      <c r="Y67" s="3">
        <v>802.637362637362</v>
      </c>
      <c r="Z67" s="3">
        <v>743.003663003663</v>
      </c>
      <c r="AA67" s="3">
        <v>-0.11554</v>
      </c>
      <c r="AB67" s="3">
        <v>0.106018</v>
      </c>
      <c r="AC67" s="3">
        <v>0.997803</v>
      </c>
      <c r="AD67" s="3">
        <v>4.47113</v>
      </c>
      <c r="AE67" s="3">
        <v>-1.345825</v>
      </c>
      <c r="AF67" s="3">
        <v>-1.05423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50.0</v>
      </c>
      <c r="AM67" s="1"/>
      <c r="AN67" s="1"/>
      <c r="AO67" s="1"/>
    </row>
    <row r="68">
      <c r="A68" s="2">
        <v>44259.47872186342</v>
      </c>
      <c r="B68" s="3">
        <v>0.519097590178086</v>
      </c>
      <c r="C68" s="3">
        <v>-0.206692679124779</v>
      </c>
      <c r="D68" s="3">
        <v>0.215486237539454</v>
      </c>
      <c r="E68" s="3">
        <v>0.852653602998737</v>
      </c>
      <c r="F68" s="3">
        <v>0.329670412149412</v>
      </c>
      <c r="G68" s="3">
        <v>0.0319980836537433</v>
      </c>
      <c r="H68" s="3">
        <v>0.0123866480891898</v>
      </c>
      <c r="I68" s="3">
        <v>0.339343287419475</v>
      </c>
      <c r="J68" s="3">
        <v>0.9987577337182</v>
      </c>
      <c r="K68" s="3">
        <v>-0.00245677612564663</v>
      </c>
      <c r="L68" s="3">
        <v>0.713163722072789</v>
      </c>
      <c r="M68" s="3">
        <v>0.911989337496813</v>
      </c>
      <c r="N68" s="3">
        <v>0.312681591673027</v>
      </c>
      <c r="O68" s="3">
        <v>-0.0616752040103756</v>
      </c>
      <c r="P68" s="3">
        <v>0.224922910268703</v>
      </c>
      <c r="Q68" s="3">
        <v>0.419041423216963</v>
      </c>
      <c r="R68" s="3">
        <v>0.0992043381797669</v>
      </c>
      <c r="S68" s="3">
        <v>-0.396882953147287</v>
      </c>
      <c r="T68" s="3">
        <v>-0.187570527384975</v>
      </c>
      <c r="U68" s="3">
        <v>0.18024765500093</v>
      </c>
      <c r="V68" s="3">
        <v>804.249084249084</v>
      </c>
      <c r="W68" s="3">
        <v>807.472527472527</v>
      </c>
      <c r="X68" s="3">
        <v>792.161172161172</v>
      </c>
      <c r="Y68" s="3">
        <v>797.802197802197</v>
      </c>
      <c r="Z68" s="3">
        <v>916.666666666666</v>
      </c>
      <c r="AA68" s="3">
        <v>-0.116638</v>
      </c>
      <c r="AB68" s="3">
        <v>0.149658</v>
      </c>
      <c r="AC68" s="3">
        <v>0.990356</v>
      </c>
      <c r="AD68" s="3">
        <v>2.751465</v>
      </c>
      <c r="AE68" s="3">
        <v>-0.545807</v>
      </c>
      <c r="AF68" s="3">
        <v>-1.173859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50.0</v>
      </c>
      <c r="AM68" s="1"/>
      <c r="AN68" s="1"/>
      <c r="AO68" s="1"/>
    </row>
    <row r="69">
      <c r="A69" s="2">
        <v>44259.4787334375</v>
      </c>
      <c r="B69" s="3">
        <v>0.45841370633066</v>
      </c>
      <c r="C69" s="3">
        <v>-0.0766117616659744</v>
      </c>
      <c r="D69" s="3">
        <v>0.114761939137662</v>
      </c>
      <c r="E69" s="3">
        <v>1.01657563552451</v>
      </c>
      <c r="F69" s="3">
        <v>0.362285807094641</v>
      </c>
      <c r="G69" s="3">
        <v>0.0297913625791341</v>
      </c>
      <c r="H69" s="3">
        <v>-0.00414645232694278</v>
      </c>
      <c r="I69" s="3">
        <v>0.477451537831549</v>
      </c>
      <c r="J69" s="3">
        <v>1.23107463382812</v>
      </c>
      <c r="K69" s="3">
        <v>0.11858977597857</v>
      </c>
      <c r="L69" s="3">
        <v>0.538456747290267</v>
      </c>
      <c r="M69" s="3">
        <v>0.903766336599195</v>
      </c>
      <c r="N69" s="3">
        <v>0.274133328301473</v>
      </c>
      <c r="O69" s="3">
        <v>-0.0977376482658019</v>
      </c>
      <c r="P69" s="3">
        <v>0.0118380979395592</v>
      </c>
      <c r="Q69" s="3">
        <v>0.302071970717948</v>
      </c>
      <c r="R69" s="3">
        <v>-0.0490329305145744</v>
      </c>
      <c r="S69" s="3">
        <v>-0.410136587576198</v>
      </c>
      <c r="T69" s="3">
        <v>-0.182150971507093</v>
      </c>
      <c r="U69" s="3">
        <v>0.300615000054793</v>
      </c>
      <c r="V69" s="3">
        <v>826.007326007326</v>
      </c>
      <c r="W69" s="3">
        <v>811.904761904761</v>
      </c>
      <c r="X69" s="3">
        <v>805.457875457875</v>
      </c>
      <c r="Y69" s="3">
        <v>811.501831501831</v>
      </c>
      <c r="Z69" s="3">
        <v>744.212454212454</v>
      </c>
      <c r="AA69" s="3">
        <v>-0.139709</v>
      </c>
      <c r="AB69" s="3">
        <v>0.137512</v>
      </c>
      <c r="AC69" s="3">
        <v>0.990356</v>
      </c>
      <c r="AD69" s="3">
        <v>2.250519</v>
      </c>
      <c r="AE69" s="3">
        <v>-1.891632</v>
      </c>
      <c r="AF69" s="3">
        <v>-1.749573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50.0</v>
      </c>
      <c r="AM69" s="1"/>
      <c r="AN69" s="1"/>
      <c r="AO69" s="1"/>
    </row>
    <row r="70">
      <c r="A70" s="2">
        <v>44259.47874501158</v>
      </c>
      <c r="B70" s="3">
        <v>0.379131694518647</v>
      </c>
      <c r="C70" s="3">
        <v>-0.0514258915595166</v>
      </c>
      <c r="D70" s="3">
        <v>-0.188945885775324</v>
      </c>
      <c r="E70" s="3">
        <v>0.568275996613772</v>
      </c>
      <c r="F70" s="3">
        <v>0.391170178254598</v>
      </c>
      <c r="G70" s="3">
        <v>-0.0948422703279783</v>
      </c>
      <c r="H70" s="3">
        <v>0.106869894779001</v>
      </c>
      <c r="I70" s="3">
        <v>0.392121924314496</v>
      </c>
      <c r="J70" s="3">
        <v>1.32451132251101</v>
      </c>
      <c r="K70" s="3">
        <v>0.0767083926554132</v>
      </c>
      <c r="L70" s="3">
        <v>0.322011930100358</v>
      </c>
      <c r="M70" s="3">
        <v>1.04114383893261</v>
      </c>
      <c r="N70" s="3">
        <v>0.317633269386097</v>
      </c>
      <c r="O70" s="3">
        <v>-0.126202737877448</v>
      </c>
      <c r="P70" s="3">
        <v>-0.13866068442339</v>
      </c>
      <c r="Q70" s="3">
        <v>0.343649782029991</v>
      </c>
      <c r="R70" s="3">
        <v>0.058486063506418</v>
      </c>
      <c r="S70" s="3">
        <v>-0.37626574712471</v>
      </c>
      <c r="T70" s="3">
        <v>-0.0116622293487789</v>
      </c>
      <c r="U70" s="3">
        <v>0.386185758841093</v>
      </c>
      <c r="V70" s="3">
        <v>809.084249084249</v>
      </c>
      <c r="W70" s="3">
        <v>807.472527472527</v>
      </c>
      <c r="X70" s="3">
        <v>810.29304029304</v>
      </c>
      <c r="Y70" s="3">
        <v>798.205128205128</v>
      </c>
      <c r="Z70" s="3">
        <v>857.838827838827</v>
      </c>
      <c r="AA70" s="3">
        <v>-0.137451</v>
      </c>
      <c r="AB70" s="3">
        <v>0.138184</v>
      </c>
      <c r="AC70" s="3">
        <v>0.991211</v>
      </c>
      <c r="AD70" s="3">
        <v>2.639313</v>
      </c>
      <c r="AE70" s="3">
        <v>-2.026215</v>
      </c>
      <c r="AF70" s="3">
        <v>-0.284119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50.0</v>
      </c>
      <c r="AM70" s="1"/>
      <c r="AN70" s="1"/>
      <c r="AO70" s="1"/>
    </row>
    <row r="71">
      <c r="A71" s="2">
        <v>44259.478756585646</v>
      </c>
      <c r="B71" s="3">
        <v>0.298503837576091</v>
      </c>
      <c r="C71" s="3">
        <v>0.0479101926852472</v>
      </c>
      <c r="D71" s="3">
        <v>0.220004468102217</v>
      </c>
      <c r="E71" s="3">
        <v>-0.379113540889019</v>
      </c>
      <c r="F71" s="3">
        <v>0.450716794050911</v>
      </c>
      <c r="G71" s="3">
        <v>-0.0837036851989719</v>
      </c>
      <c r="H71" s="3">
        <v>0.0961652804616124</v>
      </c>
      <c r="I71" s="3">
        <v>0.3609950024905</v>
      </c>
      <c r="J71" s="3">
        <v>1.2108238416917</v>
      </c>
      <c r="K71" s="3">
        <v>0.0131597748964719</v>
      </c>
      <c r="L71" s="3">
        <v>0.428810404017406</v>
      </c>
      <c r="M71" s="3">
        <v>0.983542139595081</v>
      </c>
      <c r="N71" s="3">
        <v>0.418935273510999</v>
      </c>
      <c r="O71" s="3">
        <v>-0.16327930424751</v>
      </c>
      <c r="P71" s="3">
        <v>0.0848311968381334</v>
      </c>
      <c r="Q71" s="3">
        <v>0.266212612437467</v>
      </c>
      <c r="R71" s="3">
        <v>-0.0300623833443681</v>
      </c>
      <c r="S71" s="3">
        <v>-0.379422387316291</v>
      </c>
      <c r="T71" s="3">
        <v>-0.132335966949301</v>
      </c>
      <c r="U71" s="3">
        <v>0.243796624728941</v>
      </c>
      <c r="V71" s="3">
        <v>820.76923076923</v>
      </c>
      <c r="W71" s="3">
        <v>805.457875457875</v>
      </c>
      <c r="X71" s="3">
        <v>807.069597069597</v>
      </c>
      <c r="Y71" s="3">
        <v>823.589743589743</v>
      </c>
      <c r="Z71" s="3">
        <v>1032.30769230769</v>
      </c>
      <c r="AA71" s="3">
        <v>-0.127869</v>
      </c>
      <c r="AB71" s="3">
        <v>0.131042</v>
      </c>
      <c r="AC71" s="3">
        <v>0.992676</v>
      </c>
      <c r="AD71" s="3">
        <v>3.192596</v>
      </c>
      <c r="AE71" s="3">
        <v>-1.525269</v>
      </c>
      <c r="AF71" s="3">
        <v>-0.919647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50.0</v>
      </c>
      <c r="AM71" s="1"/>
      <c r="AN71" s="1"/>
      <c r="AO71" s="1"/>
    </row>
    <row r="72">
      <c r="A72" s="2">
        <v>44259.47876825232</v>
      </c>
      <c r="B72" s="3">
        <v>0.235196347072941</v>
      </c>
      <c r="C72" s="3">
        <v>-0.367771306576509</v>
      </c>
      <c r="D72" s="3">
        <v>0.348339227634883</v>
      </c>
      <c r="E72" s="3">
        <v>0.173706141924288</v>
      </c>
      <c r="F72" s="3">
        <v>0.24148702604418</v>
      </c>
      <c r="G72" s="3">
        <v>-0.096386821258367</v>
      </c>
      <c r="H72" s="3">
        <v>0.261999470021325</v>
      </c>
      <c r="I72" s="3">
        <v>0.0759428322227623</v>
      </c>
      <c r="J72" s="3">
        <v>0.991794012806438</v>
      </c>
      <c r="K72" s="3">
        <v>0.0775447772223365</v>
      </c>
      <c r="L72" s="3">
        <v>0.586248951732701</v>
      </c>
      <c r="M72" s="3">
        <v>1.07689678647023</v>
      </c>
      <c r="N72" s="3">
        <v>0.387518723457009</v>
      </c>
      <c r="O72" s="3">
        <v>-0.245301979010774</v>
      </c>
      <c r="P72" s="3">
        <v>0.0983784928940763</v>
      </c>
      <c r="Q72" s="3">
        <v>0.301737467654433</v>
      </c>
      <c r="R72" s="3">
        <v>-0.111273424657548</v>
      </c>
      <c r="S72" s="3">
        <v>-0.521519636876758</v>
      </c>
      <c r="T72" s="3">
        <v>-0.0516209981192262</v>
      </c>
      <c r="U72" s="3">
        <v>0.237876506141486</v>
      </c>
      <c r="V72" s="3">
        <v>806.666666666666</v>
      </c>
      <c r="W72" s="3">
        <v>804.249084249084</v>
      </c>
      <c r="X72" s="3">
        <v>801.428571428571</v>
      </c>
      <c r="Y72" s="3">
        <v>803.846153846153</v>
      </c>
      <c r="Z72" s="3">
        <v>774.432234432234</v>
      </c>
      <c r="AA72" s="3">
        <v>-0.119263</v>
      </c>
      <c r="AB72" s="3">
        <v>0.13385</v>
      </c>
      <c r="AC72" s="3">
        <v>0.989502</v>
      </c>
      <c r="AD72" s="3">
        <v>2.818756</v>
      </c>
      <c r="AE72" s="3">
        <v>-1.794434</v>
      </c>
      <c r="AF72" s="3">
        <v>-0.396271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50.0</v>
      </c>
      <c r="AM72" s="1"/>
      <c r="AN72" s="1"/>
      <c r="AO72" s="1"/>
    </row>
    <row r="73">
      <c r="A73" s="2">
        <v>44259.4787797338</v>
      </c>
      <c r="B73" s="3">
        <v>0.41079850513781</v>
      </c>
      <c r="C73" s="3">
        <v>-0.336740049671477</v>
      </c>
      <c r="D73" s="3">
        <v>0.150156904656112</v>
      </c>
      <c r="E73" s="3">
        <v>0.982077215849369</v>
      </c>
      <c r="F73" s="3">
        <v>0.439018581996932</v>
      </c>
      <c r="G73" s="3">
        <v>-0.195850718123429</v>
      </c>
      <c r="H73" s="3">
        <v>0.317848729315319</v>
      </c>
      <c r="I73" s="3">
        <v>0.292743911147868</v>
      </c>
      <c r="J73" s="3">
        <v>1.02143679724431</v>
      </c>
      <c r="K73" s="3">
        <v>0.131223838164321</v>
      </c>
      <c r="L73" s="3">
        <v>0.588854544825193</v>
      </c>
      <c r="M73" s="3">
        <v>1.08870942206646</v>
      </c>
      <c r="N73" s="3">
        <v>0.326420401838566</v>
      </c>
      <c r="O73" s="3">
        <v>-0.136474867681449</v>
      </c>
      <c r="P73" s="3">
        <v>0.155599034515951</v>
      </c>
      <c r="Q73" s="3">
        <v>0.377411989519</v>
      </c>
      <c r="R73" s="3">
        <v>-0.19642498617072</v>
      </c>
      <c r="S73" s="3">
        <v>-0.65326135878396</v>
      </c>
      <c r="T73" s="3">
        <v>-0.00809178964661247</v>
      </c>
      <c r="U73" s="3">
        <v>0.173437146240231</v>
      </c>
      <c r="V73" s="3">
        <v>806.263736263736</v>
      </c>
      <c r="W73" s="3">
        <v>807.472527472527</v>
      </c>
      <c r="X73" s="3">
        <v>805.860805860805</v>
      </c>
      <c r="Y73" s="3">
        <v>791.758241758241</v>
      </c>
      <c r="Z73" s="3">
        <v>761.941391941392</v>
      </c>
      <c r="AA73" s="3">
        <v>-0.114563</v>
      </c>
      <c r="AB73" s="3">
        <v>0.136169</v>
      </c>
      <c r="AC73" s="3">
        <v>0.99707</v>
      </c>
      <c r="AD73" s="3">
        <v>2.788849</v>
      </c>
      <c r="AE73" s="3">
        <v>-2.272949</v>
      </c>
      <c r="AF73" s="3">
        <v>-0.052338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50.0</v>
      </c>
      <c r="AM73" s="1"/>
      <c r="AN73" s="1"/>
      <c r="AO73" s="1"/>
    </row>
    <row r="74">
      <c r="A74" s="2">
        <v>44259.478791319445</v>
      </c>
      <c r="B74" s="3">
        <v>0.568131937713886</v>
      </c>
      <c r="C74" s="3">
        <v>-0.0648208609371678</v>
      </c>
      <c r="D74" s="3">
        <v>0.21279731635439</v>
      </c>
      <c r="E74" s="3">
        <v>1.31054113564351</v>
      </c>
      <c r="F74" s="3">
        <v>0.276568200908821</v>
      </c>
      <c r="G74" s="3">
        <v>-0.131845692482485</v>
      </c>
      <c r="H74" s="3">
        <v>0.209819259028058</v>
      </c>
      <c r="I74" s="3">
        <v>0.636893902682196</v>
      </c>
      <c r="J74" s="3">
        <v>1.06861595280202</v>
      </c>
      <c r="K74" s="3">
        <v>0.00902932583091294</v>
      </c>
      <c r="L74" s="3">
        <v>0.624227592905116</v>
      </c>
      <c r="M74" s="3">
        <v>0.99037507285822</v>
      </c>
      <c r="N74" s="3">
        <v>0.268608202518849</v>
      </c>
      <c r="O74" s="3">
        <v>-0.180970480087784</v>
      </c>
      <c r="P74" s="3">
        <v>0.244164806077538</v>
      </c>
      <c r="Q74" s="3">
        <v>0.45516379249005</v>
      </c>
      <c r="R74" s="3">
        <v>-0.010349024102084</v>
      </c>
      <c r="S74" s="3">
        <v>-0.555082667254246</v>
      </c>
      <c r="T74" s="3">
        <v>-0.103869624664493</v>
      </c>
      <c r="U74" s="3">
        <v>0.453016984106402</v>
      </c>
      <c r="V74" s="3">
        <v>803.443223443223</v>
      </c>
      <c r="W74" s="3">
        <v>798.608058608058</v>
      </c>
      <c r="X74" s="3">
        <v>799.010989010989</v>
      </c>
      <c r="Y74" s="3">
        <v>812.307692307692</v>
      </c>
      <c r="Z74" s="3">
        <v>1044.3956043956</v>
      </c>
      <c r="AA74" s="3">
        <v>-0.136292</v>
      </c>
      <c r="AB74" s="3">
        <v>0.137268</v>
      </c>
      <c r="AC74" s="3">
        <v>0.989502</v>
      </c>
      <c r="AD74" s="3">
        <v>2.190704</v>
      </c>
      <c r="AE74" s="3">
        <v>0.583191</v>
      </c>
      <c r="AF74" s="3">
        <v>-1.824341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50.0</v>
      </c>
      <c r="AM74" s="1"/>
      <c r="AN74" s="1"/>
      <c r="AO74" s="1"/>
    </row>
    <row r="75">
      <c r="A75" s="2">
        <v>44259.47880289352</v>
      </c>
      <c r="B75" s="3">
        <v>0.0472848608618673</v>
      </c>
      <c r="C75" s="3">
        <v>-0.150879303564713</v>
      </c>
      <c r="D75" s="3">
        <v>0.239805937117903</v>
      </c>
      <c r="E75" s="3">
        <v>0.714001251289637</v>
      </c>
      <c r="F75" s="3">
        <v>0.316509926804152</v>
      </c>
      <c r="G75" s="3">
        <v>-0.285014781888386</v>
      </c>
      <c r="H75" s="3">
        <v>0.274333410880886</v>
      </c>
      <c r="I75" s="3">
        <v>0.28514886214903</v>
      </c>
      <c r="J75" s="3">
        <v>0.970552626262696</v>
      </c>
      <c r="K75" s="3">
        <v>-0.100333216977663</v>
      </c>
      <c r="L75" s="3">
        <v>0.545167627077748</v>
      </c>
      <c r="M75" s="3">
        <v>0.889461589076193</v>
      </c>
      <c r="N75" s="3">
        <v>0.312960993595546</v>
      </c>
      <c r="O75" s="3">
        <v>-0.271868750644397</v>
      </c>
      <c r="P75" s="3">
        <v>0.143346509483557</v>
      </c>
      <c r="Q75" s="3">
        <v>0.408366223435495</v>
      </c>
      <c r="R75" s="3">
        <v>0.171542359761989</v>
      </c>
      <c r="S75" s="3">
        <v>-0.409725200167435</v>
      </c>
      <c r="T75" s="3">
        <v>-0.048873949631535</v>
      </c>
      <c r="U75" s="3">
        <v>0.467378510037976</v>
      </c>
      <c r="V75" s="3">
        <v>804.652014652014</v>
      </c>
      <c r="W75" s="3">
        <v>803.040293040293</v>
      </c>
      <c r="X75" s="3">
        <v>818.351648351648</v>
      </c>
      <c r="Y75" s="3">
        <v>811.904761904761</v>
      </c>
      <c r="Z75" s="3">
        <v>697.472527472527</v>
      </c>
      <c r="AA75" s="3">
        <v>-0.148193</v>
      </c>
      <c r="AB75" s="3">
        <v>0.134888</v>
      </c>
      <c r="AC75" s="3">
        <v>0.990051</v>
      </c>
      <c r="AD75" s="3">
        <v>3.386993</v>
      </c>
      <c r="AE75" s="3">
        <v>-1.158905</v>
      </c>
      <c r="AF75" s="3">
        <v>-1.158905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50.0</v>
      </c>
      <c r="AM75" s="1"/>
      <c r="AN75" s="1"/>
      <c r="AO75" s="1"/>
    </row>
    <row r="76">
      <c r="A76" s="2">
        <v>44259.478814456015</v>
      </c>
      <c r="B76" s="3">
        <v>0.00233516305398622</v>
      </c>
      <c r="C76" s="3">
        <v>0.0335847685099013</v>
      </c>
      <c r="D76" s="3">
        <v>0.0858165644596964</v>
      </c>
      <c r="E76" s="3">
        <v>-0.0308168257471101</v>
      </c>
      <c r="F76" s="3">
        <v>0.349526671399258</v>
      </c>
      <c r="G76" s="3">
        <v>-0.204471744873341</v>
      </c>
      <c r="H76" s="3">
        <v>0.434695115139139</v>
      </c>
      <c r="I76" s="3">
        <v>-0.0214043819726842</v>
      </c>
      <c r="J76" s="3">
        <v>0.912841766168107</v>
      </c>
      <c r="K76" s="3">
        <v>-0.0676697555255607</v>
      </c>
      <c r="L76" s="3">
        <v>0.401288897724322</v>
      </c>
      <c r="M76" s="3">
        <v>1.02673862292363</v>
      </c>
      <c r="N76" s="3">
        <v>0.117806060976913</v>
      </c>
      <c r="O76" s="3">
        <v>-0.12186981619543</v>
      </c>
      <c r="P76" s="3">
        <v>0.151566145238296</v>
      </c>
      <c r="Q76" s="3">
        <v>0.403841288342831</v>
      </c>
      <c r="R76" s="3">
        <v>0.0794648809270423</v>
      </c>
      <c r="S76" s="3">
        <v>-0.444305620079794</v>
      </c>
      <c r="T76" s="3">
        <v>-0.0295288812366487</v>
      </c>
      <c r="U76" s="3">
        <v>0.344141246368831</v>
      </c>
      <c r="V76" s="3">
        <v>790.54945054945</v>
      </c>
      <c r="W76" s="3">
        <v>802.234432234432</v>
      </c>
      <c r="X76" s="3">
        <v>804.249084249084</v>
      </c>
      <c r="Y76" s="3">
        <v>788.937728937728</v>
      </c>
      <c r="Z76" s="3">
        <v>723.663003663003</v>
      </c>
      <c r="AA76" s="3">
        <v>-0.146667</v>
      </c>
      <c r="AB76" s="3">
        <v>0.130798</v>
      </c>
      <c r="AC76" s="3">
        <v>0.990295</v>
      </c>
      <c r="AD76" s="3">
        <v>2.4823</v>
      </c>
      <c r="AE76" s="3">
        <v>-1.114044</v>
      </c>
      <c r="AF76" s="3">
        <v>-0.426178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50.0</v>
      </c>
      <c r="AM76" s="1"/>
      <c r="AN76" s="1"/>
      <c r="AO76" s="1"/>
    </row>
    <row r="77">
      <c r="A77" s="2">
        <v>44259.47882604167</v>
      </c>
      <c r="B77" s="3">
        <v>-0.0495004113949908</v>
      </c>
      <c r="C77" s="3">
        <v>-0.15756076572772</v>
      </c>
      <c r="D77" s="3">
        <v>-0.00159588533637381</v>
      </c>
      <c r="E77" s="3">
        <v>1.43633547038784</v>
      </c>
      <c r="F77" s="3">
        <v>0.35330662252476</v>
      </c>
      <c r="G77" s="3">
        <v>-0.170107873083223</v>
      </c>
      <c r="H77" s="3">
        <v>0.238263177455709</v>
      </c>
      <c r="I77" s="3">
        <v>0.567883897887971</v>
      </c>
      <c r="J77" s="3">
        <v>1.21911091397458</v>
      </c>
      <c r="K77" s="3">
        <v>-0.145852812259527</v>
      </c>
      <c r="L77" s="3">
        <v>0.495573877079597</v>
      </c>
      <c r="M77" s="3">
        <v>1.10047432621381</v>
      </c>
      <c r="N77" s="3">
        <v>0.298055158162746</v>
      </c>
      <c r="O77" s="3">
        <v>-0.0519856426564546</v>
      </c>
      <c r="P77" s="3">
        <v>0.0577434895769838</v>
      </c>
      <c r="Q77" s="3">
        <v>0.484597855722606</v>
      </c>
      <c r="R77" s="3">
        <v>-0.0377564997016542</v>
      </c>
      <c r="S77" s="3">
        <v>-0.495040928800152</v>
      </c>
      <c r="T77" s="3">
        <v>-0.0365264942662067</v>
      </c>
      <c r="U77" s="3">
        <v>0.309818326962491</v>
      </c>
      <c r="V77" s="3">
        <v>814.322344322344</v>
      </c>
      <c r="W77" s="3">
        <v>808.278388278388</v>
      </c>
      <c r="X77" s="3">
        <v>795.384615384615</v>
      </c>
      <c r="Y77" s="3">
        <v>816.739926739926</v>
      </c>
      <c r="Z77" s="3">
        <v>895.311355311355</v>
      </c>
      <c r="AA77" s="3">
        <v>-0.144104</v>
      </c>
      <c r="AB77" s="3">
        <v>0.122498</v>
      </c>
      <c r="AC77" s="3">
        <v>0.992737</v>
      </c>
      <c r="AD77" s="3">
        <v>3.170166</v>
      </c>
      <c r="AE77" s="3">
        <v>1.046753</v>
      </c>
      <c r="AF77" s="3">
        <v>-0.650482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50.0</v>
      </c>
      <c r="AM77" s="1"/>
      <c r="AN77" s="1"/>
      <c r="AO77" s="1"/>
    </row>
    <row r="78">
      <c r="A78" s="2">
        <v>44259.47883761574</v>
      </c>
      <c r="B78" s="3">
        <v>0.167637242177597</v>
      </c>
      <c r="C78" s="3">
        <v>-0.0799209381098664</v>
      </c>
      <c r="D78" s="3">
        <v>0.106256915619678</v>
      </c>
      <c r="E78" s="3">
        <v>1.47790807064392</v>
      </c>
      <c r="F78" s="3">
        <v>0.440088570032664</v>
      </c>
      <c r="G78" s="3">
        <v>-0.0541859747285886</v>
      </c>
      <c r="H78" s="3">
        <v>0.0405082817324342</v>
      </c>
      <c r="I78" s="3">
        <v>0.503014962442241</v>
      </c>
      <c r="J78" s="3">
        <v>1.13858483663404</v>
      </c>
      <c r="K78" s="3">
        <v>-0.188164571757119</v>
      </c>
      <c r="L78" s="3">
        <v>0.314775531244628</v>
      </c>
      <c r="M78" s="3">
        <v>1.0711405981604</v>
      </c>
      <c r="N78" s="3">
        <v>0.25200560428513</v>
      </c>
      <c r="O78" s="3">
        <v>-0.109727411673049</v>
      </c>
      <c r="P78" s="3">
        <v>0.0872742119121991</v>
      </c>
      <c r="Q78" s="3">
        <v>0.356533977793231</v>
      </c>
      <c r="R78" s="3">
        <v>0.104092393869976</v>
      </c>
      <c r="S78" s="3">
        <v>-0.43805806061721</v>
      </c>
      <c r="T78" s="3">
        <v>-0.0888796340762115</v>
      </c>
      <c r="U78" s="3">
        <v>0.384534586665195</v>
      </c>
      <c r="V78" s="3">
        <v>814.322344322344</v>
      </c>
      <c r="W78" s="3">
        <v>808.681318681318</v>
      </c>
      <c r="X78" s="3">
        <v>814.725274725274</v>
      </c>
      <c r="Y78" s="3">
        <v>821.575091575091</v>
      </c>
      <c r="Z78" s="3">
        <v>655.164835164835</v>
      </c>
      <c r="AA78" s="3">
        <v>-0.18866</v>
      </c>
      <c r="AB78" s="3">
        <v>0.130493</v>
      </c>
      <c r="AC78" s="3">
        <v>0.990112</v>
      </c>
      <c r="AD78" s="3">
        <v>3.775787</v>
      </c>
      <c r="AE78" s="3">
        <v>0.314026</v>
      </c>
      <c r="AF78" s="3">
        <v>0.433655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50.0</v>
      </c>
      <c r="AM78" s="1"/>
      <c r="AN78" s="1"/>
      <c r="AO78" s="1"/>
    </row>
    <row r="79">
      <c r="A79" s="2">
        <v>44259.478849189814</v>
      </c>
      <c r="B79" s="3">
        <v>0.332367294284498</v>
      </c>
      <c r="C79" s="3">
        <v>-0.0692411345106635</v>
      </c>
      <c r="D79" s="3">
        <v>-0.201960137041479</v>
      </c>
      <c r="E79" s="3">
        <v>0.186748682411582</v>
      </c>
      <c r="F79" s="3">
        <v>0.285435381389955</v>
      </c>
      <c r="G79" s="3">
        <v>-0.281466433058672</v>
      </c>
      <c r="H79" s="3">
        <v>-0.186636557973809</v>
      </c>
      <c r="I79" s="3">
        <v>0.192676263413051</v>
      </c>
      <c r="J79" s="3">
        <v>0.576803827145105</v>
      </c>
      <c r="K79" s="3">
        <v>-0.16756292574137</v>
      </c>
      <c r="L79" s="3">
        <v>0.076650081839331</v>
      </c>
      <c r="M79" s="3">
        <v>0.824150861545351</v>
      </c>
      <c r="N79" s="3">
        <v>0.167296438084831</v>
      </c>
      <c r="O79" s="3">
        <v>-0.153602422038065</v>
      </c>
      <c r="P79" s="3">
        <v>0.233465066005109</v>
      </c>
      <c r="Q79" s="3">
        <v>0.245786530985187</v>
      </c>
      <c r="R79" s="3">
        <v>-0.0385847854537774</v>
      </c>
      <c r="S79" s="3">
        <v>-0.382419082892912</v>
      </c>
      <c r="T79" s="3">
        <v>-0.04250271063814</v>
      </c>
      <c r="U79" s="3">
        <v>0.337932024808704</v>
      </c>
      <c r="V79" s="3">
        <v>817.545787545787</v>
      </c>
      <c r="W79" s="3">
        <v>809.487179487179</v>
      </c>
      <c r="X79" s="3">
        <v>813.113553113553</v>
      </c>
      <c r="Y79" s="3">
        <v>809.084249084249</v>
      </c>
      <c r="Z79" s="3">
        <v>702.710622710622</v>
      </c>
      <c r="AA79" s="3">
        <v>-0.173401</v>
      </c>
      <c r="AB79" s="3">
        <v>0.125</v>
      </c>
      <c r="AC79" s="3">
        <v>0.989807</v>
      </c>
      <c r="AD79" s="3">
        <v>2.310333</v>
      </c>
      <c r="AE79" s="3">
        <v>0.014954</v>
      </c>
      <c r="AF79" s="3">
        <v>-1.031799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50.0</v>
      </c>
      <c r="AM79" s="1"/>
      <c r="AN79" s="1"/>
      <c r="AO79" s="1"/>
    </row>
    <row r="80">
      <c r="A80" s="2">
        <v>44259.47886076389</v>
      </c>
      <c r="B80" s="3">
        <v>0.298243108624357</v>
      </c>
      <c r="C80" s="3">
        <v>-3.58638161068269E-4</v>
      </c>
      <c r="D80" s="3">
        <v>-0.0421738144104197</v>
      </c>
      <c r="E80" s="3">
        <v>0.147869939259318</v>
      </c>
      <c r="F80" s="3">
        <v>0.215132275922003</v>
      </c>
      <c r="G80" s="3">
        <v>-0.421467786641946</v>
      </c>
      <c r="H80" s="3">
        <v>0.00978810091754897</v>
      </c>
      <c r="I80" s="3">
        <v>0.244569434429598</v>
      </c>
      <c r="J80" s="3">
        <v>0.729229111447197</v>
      </c>
      <c r="K80" s="3">
        <v>-0.0992106052100786</v>
      </c>
      <c r="L80" s="3">
        <v>0.311501281674608</v>
      </c>
      <c r="M80" s="3">
        <v>0.703175272216593</v>
      </c>
      <c r="N80" s="3">
        <v>0.185481964617599</v>
      </c>
      <c r="O80" s="3">
        <v>-0.118230982383977</v>
      </c>
      <c r="P80" s="3">
        <v>0.191749450388406</v>
      </c>
      <c r="Q80" s="3">
        <v>0.257614126785695</v>
      </c>
      <c r="R80" s="3">
        <v>-0.00224505389403653</v>
      </c>
      <c r="S80" s="3">
        <v>-0.401657793511034</v>
      </c>
      <c r="T80" s="3">
        <v>-0.131370421213802</v>
      </c>
      <c r="U80" s="3">
        <v>0.349140824742395</v>
      </c>
      <c r="V80" s="3">
        <v>808.681318681318</v>
      </c>
      <c r="W80" s="3">
        <v>803.443223443223</v>
      </c>
      <c r="X80" s="3">
        <v>808.681318681318</v>
      </c>
      <c r="Y80" s="3">
        <v>816.739926739926</v>
      </c>
      <c r="Z80" s="3">
        <v>901.758241758241</v>
      </c>
      <c r="AA80" s="3">
        <v>-0.1922</v>
      </c>
      <c r="AB80" s="3">
        <v>0.113831</v>
      </c>
      <c r="AC80" s="3">
        <v>0.986145</v>
      </c>
      <c r="AD80" s="3">
        <v>2.85614</v>
      </c>
      <c r="AE80" s="3">
        <v>-2.362671</v>
      </c>
      <c r="AF80" s="3">
        <v>-1.794434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35.0</v>
      </c>
      <c r="AM80" s="1"/>
      <c r="AN80" s="1"/>
      <c r="AO80" s="1"/>
    </row>
    <row r="81">
      <c r="A81" s="2">
        <v>44259.47887233796</v>
      </c>
      <c r="B81" s="3">
        <v>-0.292186721523093</v>
      </c>
      <c r="C81" s="3">
        <v>-0.232245168689928</v>
      </c>
      <c r="D81" s="3">
        <v>0.129364299623292</v>
      </c>
      <c r="E81" s="3">
        <v>-0.322653491202918</v>
      </c>
      <c r="F81" s="3">
        <v>0.511015604414964</v>
      </c>
      <c r="G81" s="3">
        <v>-0.246345893308579</v>
      </c>
      <c r="H81" s="3">
        <v>0.337577066679099</v>
      </c>
      <c r="I81" s="3">
        <v>0.239168559979449</v>
      </c>
      <c r="J81" s="3">
        <v>1.08496368910205</v>
      </c>
      <c r="K81" s="3">
        <v>-0.0409913685850764</v>
      </c>
      <c r="L81" s="3">
        <v>0.318665909350485</v>
      </c>
      <c r="M81" s="3">
        <v>0.706753286865874</v>
      </c>
      <c r="N81" s="3">
        <v>0.300496119973257</v>
      </c>
      <c r="O81" s="3">
        <v>-0.261937055056596</v>
      </c>
      <c r="P81" s="3">
        <v>0.135071310631674</v>
      </c>
      <c r="Q81" s="3">
        <v>0.300527943902197</v>
      </c>
      <c r="R81" s="3">
        <v>-0.0128803869298436</v>
      </c>
      <c r="S81" s="3">
        <v>-0.636445448481096</v>
      </c>
      <c r="T81" s="3">
        <v>0.0436940431356942</v>
      </c>
      <c r="U81" s="3">
        <v>0.251603207839806</v>
      </c>
      <c r="V81" s="3">
        <v>809.890109890109</v>
      </c>
      <c r="W81" s="3">
        <v>805.860805860805</v>
      </c>
      <c r="X81" s="3">
        <v>807.875457875457</v>
      </c>
      <c r="Y81" s="3">
        <v>821.575091575091</v>
      </c>
      <c r="Z81" s="3">
        <v>680.54945054945</v>
      </c>
      <c r="AA81" s="3">
        <v>-0.201416</v>
      </c>
      <c r="AB81" s="3">
        <v>0.110291</v>
      </c>
      <c r="AC81" s="3">
        <v>0.983826</v>
      </c>
      <c r="AD81" s="3">
        <v>2.302856</v>
      </c>
      <c r="AE81" s="3">
        <v>-2.071075</v>
      </c>
      <c r="AF81" s="3">
        <v>-0.613098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35.0</v>
      </c>
      <c r="AM81" s="1"/>
      <c r="AN81" s="1"/>
      <c r="AO81" s="1"/>
    </row>
    <row r="82">
      <c r="A82" s="2">
        <v>44259.47888391204</v>
      </c>
      <c r="B82" s="3">
        <v>0.405241722071058</v>
      </c>
      <c r="C82" s="3">
        <v>-0.153143692558606</v>
      </c>
      <c r="D82" s="3">
        <v>0.0337486964084502</v>
      </c>
      <c r="E82" s="3">
        <v>0.0565579629603912</v>
      </c>
      <c r="F82" s="3">
        <v>0.640105819400337</v>
      </c>
      <c r="G82" s="3">
        <v>-0.32292669931729</v>
      </c>
      <c r="H82" s="3">
        <v>-0.00412226929186412</v>
      </c>
      <c r="I82" s="3">
        <v>0.358600723983449</v>
      </c>
      <c r="J82" s="3">
        <v>1.30308849393064</v>
      </c>
      <c r="K82" s="3">
        <v>0.0749042173523316</v>
      </c>
      <c r="L82" s="3">
        <v>0.378552941139802</v>
      </c>
      <c r="M82" s="3">
        <v>1.01707693185418</v>
      </c>
      <c r="N82" s="3">
        <v>0.332509731890221</v>
      </c>
      <c r="O82" s="3">
        <v>-0.26270428673913</v>
      </c>
      <c r="P82" s="3">
        <v>0.19364052328277</v>
      </c>
      <c r="Q82" s="3">
        <v>0.306642432922282</v>
      </c>
      <c r="R82" s="3">
        <v>0.0337197492596427</v>
      </c>
      <c r="S82" s="3">
        <v>-0.683121917801471</v>
      </c>
      <c r="T82" s="3">
        <v>4.76111045269358E-4</v>
      </c>
      <c r="U82" s="3">
        <v>0.247922417017411</v>
      </c>
      <c r="V82" s="3">
        <v>813.113553113553</v>
      </c>
      <c r="W82" s="3">
        <v>805.860805860805</v>
      </c>
      <c r="X82" s="3">
        <v>804.652014652014</v>
      </c>
      <c r="Y82" s="3">
        <v>803.443223443223</v>
      </c>
      <c r="Z82" s="3">
        <v>803.846153846153</v>
      </c>
      <c r="AA82" s="3">
        <v>-0.180542</v>
      </c>
      <c r="AB82" s="3">
        <v>0.106689</v>
      </c>
      <c r="AC82" s="3">
        <v>0.99115</v>
      </c>
      <c r="AD82" s="3">
        <v>2.661743</v>
      </c>
      <c r="AE82" s="3">
        <v>-1.667328</v>
      </c>
      <c r="AF82" s="3">
        <v>-1.143951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35.0</v>
      </c>
      <c r="AM82" s="1"/>
      <c r="AN82" s="1"/>
      <c r="AO82" s="1"/>
    </row>
    <row r="83">
      <c r="A83" s="2">
        <v>44259.478895486114</v>
      </c>
      <c r="B83" s="3">
        <v>0.196539376762145</v>
      </c>
      <c r="C83" s="3">
        <v>-0.023793575005637</v>
      </c>
      <c r="D83" s="3">
        <v>-0.0230689231147483</v>
      </c>
      <c r="E83" s="3">
        <v>-0.130647833748259</v>
      </c>
      <c r="F83" s="3">
        <v>0.608752199761023</v>
      </c>
      <c r="G83" s="3">
        <v>-0.427083537956661</v>
      </c>
      <c r="H83" s="3">
        <v>0.14722777462671</v>
      </c>
      <c r="I83" s="3">
        <v>0.245075808541383</v>
      </c>
      <c r="J83" s="3">
        <v>1.33259542086371</v>
      </c>
      <c r="K83" s="3">
        <v>2.71269177429003E-4</v>
      </c>
      <c r="L83" s="3">
        <v>0.315717260579522</v>
      </c>
      <c r="M83" s="3">
        <v>0.9471776395417</v>
      </c>
      <c r="N83" s="3">
        <v>0.166463902111807</v>
      </c>
      <c r="O83" s="3">
        <v>-0.330235348587216</v>
      </c>
      <c r="P83" s="3">
        <v>0.0547142180547264</v>
      </c>
      <c r="Q83" s="3">
        <v>0.313938164006149</v>
      </c>
      <c r="R83" s="3">
        <v>0.0805951941011986</v>
      </c>
      <c r="S83" s="3">
        <v>-0.571209393952418</v>
      </c>
      <c r="T83" s="3">
        <v>-0.0447252173770958</v>
      </c>
      <c r="U83" s="3">
        <v>0.342894657054196</v>
      </c>
      <c r="V83" s="3">
        <v>821.978021978022</v>
      </c>
      <c r="W83" s="3">
        <v>809.084249084249</v>
      </c>
      <c r="X83" s="3">
        <v>804.652014652014</v>
      </c>
      <c r="Y83" s="3">
        <v>819.560439560439</v>
      </c>
      <c r="Z83" s="3">
        <v>1003.2967032967</v>
      </c>
      <c r="AA83" s="3">
        <v>-0.166077</v>
      </c>
      <c r="AB83" s="3">
        <v>0.102783</v>
      </c>
      <c r="AC83" s="3">
        <v>0.992615</v>
      </c>
      <c r="AD83" s="3">
        <v>2.198181</v>
      </c>
      <c r="AE83" s="3">
        <v>-2.175751</v>
      </c>
      <c r="AF83" s="3">
        <v>-1.869202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35.0</v>
      </c>
      <c r="AM83" s="1"/>
      <c r="AN83" s="1"/>
      <c r="AO83" s="1"/>
    </row>
    <row r="84">
      <c r="A84" s="2">
        <v>44259.478907060184</v>
      </c>
      <c r="B84" s="3">
        <v>0.311190689804602</v>
      </c>
      <c r="C84" s="3">
        <v>0.0752917046051454</v>
      </c>
      <c r="D84" s="3">
        <v>-0.109206455257798</v>
      </c>
      <c r="E84" s="3">
        <v>1.66388212639038</v>
      </c>
      <c r="F84" s="3">
        <v>0.4674896334972</v>
      </c>
      <c r="G84" s="3">
        <v>-0.385827453005425</v>
      </c>
      <c r="H84" s="3">
        <v>-0.0577464781232093</v>
      </c>
      <c r="I84" s="3">
        <v>0.868471943932407</v>
      </c>
      <c r="J84" s="3">
        <v>1.11048536150197</v>
      </c>
      <c r="K84" s="3">
        <v>-0.0490064973296935</v>
      </c>
      <c r="L84" s="3">
        <v>0.203102839580817</v>
      </c>
      <c r="M84" s="3">
        <v>1.22809687935999</v>
      </c>
      <c r="N84" s="3">
        <v>0.2233166672427</v>
      </c>
      <c r="O84" s="3">
        <v>-0.342842038943761</v>
      </c>
      <c r="P84" s="3">
        <v>0.0696645572407759</v>
      </c>
      <c r="Q84" s="3">
        <v>0.384933073867166</v>
      </c>
      <c r="R84" s="3">
        <v>0.149781544273055</v>
      </c>
      <c r="S84" s="3">
        <v>-0.480718375204496</v>
      </c>
      <c r="T84" s="3">
        <v>-0.177310194544117</v>
      </c>
      <c r="U84" s="3">
        <v>0.306465473975096</v>
      </c>
      <c r="V84" s="3">
        <v>809.487179487179</v>
      </c>
      <c r="W84" s="3">
        <v>806.666666666666</v>
      </c>
      <c r="X84" s="3">
        <v>806.666666666666</v>
      </c>
      <c r="Y84" s="3">
        <v>805.860805860805</v>
      </c>
      <c r="Z84" s="3">
        <v>805.054945054945</v>
      </c>
      <c r="AA84" s="3">
        <v>-0.165344</v>
      </c>
      <c r="AB84" s="3">
        <v>0.049377</v>
      </c>
      <c r="AC84" s="3">
        <v>0.978821</v>
      </c>
      <c r="AD84" s="3">
        <v>-1.555176</v>
      </c>
      <c r="AE84" s="3">
        <v>-2.452393</v>
      </c>
      <c r="AF84" s="3">
        <v>-3.469238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35.0</v>
      </c>
      <c r="AM84" s="1"/>
      <c r="AN84" s="1"/>
      <c r="AO84" s="1"/>
    </row>
    <row r="85">
      <c r="A85" s="2">
        <v>44259.47891863426</v>
      </c>
      <c r="B85" s="3">
        <v>0.941525960628548</v>
      </c>
      <c r="C85" s="3">
        <v>0.458825953557252</v>
      </c>
      <c r="D85" s="3">
        <v>0.190628372602854</v>
      </c>
      <c r="E85" s="3">
        <v>1.66668284571577</v>
      </c>
      <c r="F85" s="3">
        <v>0.21956234167055</v>
      </c>
      <c r="G85" s="3">
        <v>-0.162277240577507</v>
      </c>
      <c r="H85" s="3">
        <v>0.231767625564781</v>
      </c>
      <c r="I85" s="3">
        <v>0.787535588028632</v>
      </c>
      <c r="J85" s="3">
        <v>1.0541033923613</v>
      </c>
      <c r="K85" s="3">
        <v>0.176859205450406</v>
      </c>
      <c r="L85" s="3">
        <v>0.389727726363229</v>
      </c>
      <c r="M85" s="3">
        <v>1.28456150079249</v>
      </c>
      <c r="N85" s="3">
        <v>0.395891098397793</v>
      </c>
      <c r="O85" s="3">
        <v>-0.237934155081919</v>
      </c>
      <c r="P85" s="3">
        <v>0.0884531239464831</v>
      </c>
      <c r="Q85" s="3">
        <v>0.391722205082602</v>
      </c>
      <c r="R85" s="3">
        <v>0.0510215837593856</v>
      </c>
      <c r="S85" s="3">
        <v>-0.45550846490182</v>
      </c>
      <c r="T85" s="3">
        <v>-0.084667495669379</v>
      </c>
      <c r="U85" s="3">
        <v>0.213277610224124</v>
      </c>
      <c r="V85" s="3">
        <v>802.637362637362</v>
      </c>
      <c r="W85" s="3">
        <v>806.263736263736</v>
      </c>
      <c r="X85" s="3">
        <v>800.62271062271</v>
      </c>
      <c r="Y85" s="3">
        <v>799.816849816849</v>
      </c>
      <c r="Z85" s="3">
        <v>821.978021978022</v>
      </c>
      <c r="AA85" s="3">
        <v>-0.187622</v>
      </c>
      <c r="AB85" s="3">
        <v>0.094604</v>
      </c>
      <c r="AC85" s="3">
        <v>0.988892</v>
      </c>
      <c r="AD85" s="3">
        <v>5.50293</v>
      </c>
      <c r="AE85" s="3">
        <v>0.957031</v>
      </c>
      <c r="AF85" s="3">
        <v>-2.250519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35.0</v>
      </c>
      <c r="AM85" s="1"/>
      <c r="AN85" s="1"/>
      <c r="AO85" s="1"/>
    </row>
    <row r="86">
      <c r="A86" s="2">
        <v>44259.47893020833</v>
      </c>
      <c r="B86" s="3">
        <v>0.754506289275548</v>
      </c>
      <c r="C86" s="3">
        <v>0.504944979567625</v>
      </c>
      <c r="D86" s="3">
        <v>0.268894870268623</v>
      </c>
      <c r="E86" s="3">
        <v>0.345414513453046</v>
      </c>
      <c r="F86" s="3">
        <v>-0.156514444665489</v>
      </c>
      <c r="G86" s="3">
        <v>-0.217050921360446</v>
      </c>
      <c r="H86" s="3">
        <v>0.322577119344875</v>
      </c>
      <c r="I86" s="3">
        <v>0.24251163187665</v>
      </c>
      <c r="J86" s="3">
        <v>0.801736196836921</v>
      </c>
      <c r="K86" s="3">
        <v>0.185936605635398</v>
      </c>
      <c r="L86" s="3">
        <v>0.539987047843548</v>
      </c>
      <c r="M86" s="3">
        <v>0.978694734409746</v>
      </c>
      <c r="N86" s="3">
        <v>0.319680267533052</v>
      </c>
      <c r="O86" s="3">
        <v>-0.13978593481176</v>
      </c>
      <c r="P86" s="3">
        <v>0.307489586827039</v>
      </c>
      <c r="Q86" s="3">
        <v>0.288584151800063</v>
      </c>
      <c r="R86" s="3">
        <v>-0.0135779280750512</v>
      </c>
      <c r="S86" s="3">
        <v>-0.469884809868723</v>
      </c>
      <c r="T86" s="3">
        <v>-0.26342538142369</v>
      </c>
      <c r="U86" s="3">
        <v>0.359723927148061</v>
      </c>
      <c r="V86" s="3">
        <v>794.175824175824</v>
      </c>
      <c r="W86" s="3">
        <v>801.428571428571</v>
      </c>
      <c r="X86" s="3">
        <v>802.637362637362</v>
      </c>
      <c r="Y86" s="3">
        <v>812.307692307692</v>
      </c>
      <c r="Z86" s="3">
        <v>738.571428571428</v>
      </c>
      <c r="AA86" s="3">
        <v>-0.178955</v>
      </c>
      <c r="AB86" s="3">
        <v>0.100525</v>
      </c>
      <c r="AC86" s="3">
        <v>0.987793</v>
      </c>
      <c r="AD86" s="3">
        <v>2.871094</v>
      </c>
      <c r="AE86" s="3">
        <v>-0.500946</v>
      </c>
      <c r="AF86" s="3">
        <v>0.02243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35.0</v>
      </c>
      <c r="AM86" s="1"/>
      <c r="AN86" s="1"/>
      <c r="AO86" s="1"/>
    </row>
    <row r="87">
      <c r="A87" s="2">
        <v>44259.47894178241</v>
      </c>
      <c r="B87" s="3">
        <v>0.267705121206356</v>
      </c>
      <c r="C87" s="3">
        <v>-0.0502226866589406</v>
      </c>
      <c r="D87" s="3">
        <v>-0.060253782214698</v>
      </c>
      <c r="E87" s="3">
        <v>0.528102114818407</v>
      </c>
      <c r="F87" s="3">
        <v>0.115700560284498</v>
      </c>
      <c r="G87" s="3">
        <v>-0.305280651550505</v>
      </c>
      <c r="H87" s="3">
        <v>0.265127439689312</v>
      </c>
      <c r="I87" s="3">
        <v>0.327513053077365</v>
      </c>
      <c r="J87" s="3">
        <v>1.20808911489443</v>
      </c>
      <c r="K87" s="3">
        <v>-0.085275421519789</v>
      </c>
      <c r="L87" s="3">
        <v>0.343575920731094</v>
      </c>
      <c r="M87" s="3">
        <v>0.978310342099513</v>
      </c>
      <c r="N87" s="3">
        <v>0.1525323720609</v>
      </c>
      <c r="O87" s="3">
        <v>-0.257961928442708</v>
      </c>
      <c r="P87" s="3">
        <v>0.176393313511538</v>
      </c>
      <c r="Q87" s="3">
        <v>0.16043854360476</v>
      </c>
      <c r="R87" s="3">
        <v>-0.0526048323011408</v>
      </c>
      <c r="S87" s="3">
        <v>-0.603767186487094</v>
      </c>
      <c r="T87" s="3">
        <v>-0.218704822199399</v>
      </c>
      <c r="U87" s="3">
        <v>0.339195275813337</v>
      </c>
      <c r="V87" s="3">
        <v>782.490842490842</v>
      </c>
      <c r="W87" s="3">
        <v>799.413919413919</v>
      </c>
      <c r="X87" s="3">
        <v>805.860805860805</v>
      </c>
      <c r="Y87" s="3">
        <v>777.655677655677</v>
      </c>
      <c r="Z87" s="3">
        <v>796.996336996337</v>
      </c>
      <c r="AA87" s="3">
        <v>-0.177673</v>
      </c>
      <c r="AB87" s="3">
        <v>0.096069</v>
      </c>
      <c r="AC87" s="3">
        <v>0.987061</v>
      </c>
      <c r="AD87" s="3">
        <v>2.826233</v>
      </c>
      <c r="AE87" s="3">
        <v>-1.487885</v>
      </c>
      <c r="AF87" s="3">
        <v>0.613098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35.0</v>
      </c>
      <c r="AM87" s="1"/>
      <c r="AN87" s="1"/>
      <c r="AO87" s="1"/>
    </row>
    <row r="88">
      <c r="A88" s="2">
        <v>44259.47895335648</v>
      </c>
      <c r="B88" s="3">
        <v>0.55902785817553</v>
      </c>
      <c r="C88" s="3">
        <v>0.0605186128132795</v>
      </c>
      <c r="D88" s="3">
        <v>-0.0508608001038937</v>
      </c>
      <c r="E88" s="3">
        <v>0.832367893982058</v>
      </c>
      <c r="F88" s="3">
        <v>0.1852717751061</v>
      </c>
      <c r="G88" s="3">
        <v>-0.220127498032553</v>
      </c>
      <c r="H88" s="3">
        <v>0.145114641578454</v>
      </c>
      <c r="I88" s="3">
        <v>0.335107754031675</v>
      </c>
      <c r="J88" s="3">
        <v>1.28845956676501</v>
      </c>
      <c r="K88" s="3">
        <v>-0.00702226137771524</v>
      </c>
      <c r="L88" s="3">
        <v>0.335618992341086</v>
      </c>
      <c r="M88" s="3">
        <v>1.01146621617146</v>
      </c>
      <c r="N88" s="3">
        <v>0.237079713385958</v>
      </c>
      <c r="O88" s="3">
        <v>-0.212526116070851</v>
      </c>
      <c r="P88" s="3">
        <v>0.0953393179286904</v>
      </c>
      <c r="Q88" s="3">
        <v>0.258919300317136</v>
      </c>
      <c r="R88" s="3">
        <v>0.0409361853217936</v>
      </c>
      <c r="S88" s="3">
        <v>-0.558010033797708</v>
      </c>
      <c r="T88" s="3">
        <v>-0.0799988565995296</v>
      </c>
      <c r="U88" s="3">
        <v>0.326203245163368</v>
      </c>
      <c r="V88" s="3">
        <v>791.355311355311</v>
      </c>
      <c r="W88" s="3">
        <v>806.666666666666</v>
      </c>
      <c r="X88" s="3">
        <v>794.981684981685</v>
      </c>
      <c r="Y88" s="3">
        <v>804.249084249084</v>
      </c>
      <c r="Z88" s="3">
        <v>713.186813186813</v>
      </c>
      <c r="AA88" s="3">
        <v>-0.191406</v>
      </c>
      <c r="AB88" s="3">
        <v>0.056152</v>
      </c>
      <c r="AC88" s="3">
        <v>0.987061</v>
      </c>
      <c r="AD88" s="3">
        <v>3.962708</v>
      </c>
      <c r="AE88" s="3">
        <v>-1.622467</v>
      </c>
      <c r="AF88" s="3">
        <v>-3.244934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35.0</v>
      </c>
      <c r="AM88" s="1"/>
      <c r="AN88" s="1"/>
      <c r="AO88" s="1"/>
    </row>
    <row r="89">
      <c r="A89" s="2">
        <v>44259.47896493055</v>
      </c>
      <c r="B89" s="3">
        <v>0.466828043223237</v>
      </c>
      <c r="C89" s="3">
        <v>0.0936259334903199</v>
      </c>
      <c r="D89" s="3">
        <v>0.323805321537607</v>
      </c>
      <c r="E89" s="3">
        <v>0.398647128629994</v>
      </c>
      <c r="F89" s="3">
        <v>0.559588894413984</v>
      </c>
      <c r="G89" s="3">
        <v>-0.194051039390468</v>
      </c>
      <c r="H89" s="3">
        <v>0.186690632800993</v>
      </c>
      <c r="I89" s="3">
        <v>0.652249495014078</v>
      </c>
      <c r="J89" s="3">
        <v>1.17726041009583</v>
      </c>
      <c r="K89" s="3">
        <v>0.190079879166056</v>
      </c>
      <c r="L89" s="3">
        <v>0.53540312662102</v>
      </c>
      <c r="M89" s="3">
        <v>1.03771394988887</v>
      </c>
      <c r="N89" s="3">
        <v>0.418669187446569</v>
      </c>
      <c r="O89" s="3">
        <v>-0.0984441862801679</v>
      </c>
      <c r="P89" s="3">
        <v>0.230801601759834</v>
      </c>
      <c r="Q89" s="3">
        <v>0.323827544223613</v>
      </c>
      <c r="R89" s="3">
        <v>0.0727058819038448</v>
      </c>
      <c r="S89" s="3">
        <v>-0.408741731548611</v>
      </c>
      <c r="T89" s="3">
        <v>-0.120973687645302</v>
      </c>
      <c r="U89" s="3">
        <v>0.367455288612776</v>
      </c>
      <c r="V89" s="3">
        <v>811.501831501831</v>
      </c>
      <c r="W89" s="3">
        <v>810.29304029304</v>
      </c>
      <c r="X89" s="3">
        <v>796.996336996337</v>
      </c>
      <c r="Y89" s="3">
        <v>809.890109890109</v>
      </c>
      <c r="Z89" s="3">
        <v>902.161172161172</v>
      </c>
      <c r="AA89" s="3">
        <v>-0.211304</v>
      </c>
      <c r="AB89" s="3">
        <v>0.065125</v>
      </c>
      <c r="AC89" s="3">
        <v>0.980652</v>
      </c>
      <c r="AD89" s="3">
        <v>1.577606</v>
      </c>
      <c r="AE89" s="3">
        <v>-1.368256</v>
      </c>
      <c r="AF89" s="3">
        <v>-1.734619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35.0</v>
      </c>
      <c r="AM89" s="1"/>
      <c r="AN89" s="1"/>
      <c r="AO89" s="1"/>
    </row>
    <row r="90">
      <c r="A90" s="2">
        <v>44259.47897650463</v>
      </c>
      <c r="B90" s="3">
        <v>0.484296091035841</v>
      </c>
      <c r="C90" s="3">
        <v>0.0127233562686116</v>
      </c>
      <c r="D90" s="3">
        <v>0.262738918734032</v>
      </c>
      <c r="E90" s="3">
        <v>0.614445944397556</v>
      </c>
      <c r="F90" s="3">
        <v>0.51060235314991</v>
      </c>
      <c r="G90" s="3">
        <v>-0.170194561973591</v>
      </c>
      <c r="H90" s="3">
        <v>0.25471078749966</v>
      </c>
      <c r="I90" s="3">
        <v>0.688181581175575</v>
      </c>
      <c r="J90" s="3">
        <v>1.48569043769023</v>
      </c>
      <c r="K90" s="3">
        <v>0.288846922349595</v>
      </c>
      <c r="L90" s="3">
        <v>0.593184199310977</v>
      </c>
      <c r="M90" s="3">
        <v>1.19268102686893</v>
      </c>
      <c r="N90" s="3">
        <v>0.364147426763041</v>
      </c>
      <c r="O90" s="3">
        <v>-0.132662028949136</v>
      </c>
      <c r="P90" s="3">
        <v>0.253949657550819</v>
      </c>
      <c r="Q90" s="3">
        <v>0.340091935337428</v>
      </c>
      <c r="R90" s="3">
        <v>0.131237395485373</v>
      </c>
      <c r="S90" s="3">
        <v>-0.394576729242493</v>
      </c>
      <c r="T90" s="3">
        <v>-0.131193061747674</v>
      </c>
      <c r="U90" s="3">
        <v>0.332337050832289</v>
      </c>
      <c r="V90" s="3">
        <v>816.739926739926</v>
      </c>
      <c r="W90" s="3">
        <v>808.278388278388</v>
      </c>
      <c r="X90" s="3">
        <v>798.205128205128</v>
      </c>
      <c r="Y90" s="3">
        <v>807.069597069597</v>
      </c>
      <c r="Z90" s="3">
        <v>744.212454212454</v>
      </c>
      <c r="AA90" s="3">
        <v>-0.215881</v>
      </c>
      <c r="AB90" s="3">
        <v>0.080688</v>
      </c>
      <c r="AC90" s="3">
        <v>0.975586</v>
      </c>
      <c r="AD90" s="3">
        <v>5.458069</v>
      </c>
      <c r="AE90" s="3">
        <v>-0.471039</v>
      </c>
      <c r="AF90" s="3">
        <v>-2.557068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45.0</v>
      </c>
      <c r="AM90" s="1"/>
      <c r="AN90" s="1"/>
      <c r="AO90" s="1"/>
    </row>
    <row r="91">
      <c r="A91" s="2">
        <v>44259.47898807871</v>
      </c>
      <c r="B91" s="3">
        <v>0.294228099399445</v>
      </c>
      <c r="C91" s="3">
        <v>0.00499596885580526</v>
      </c>
      <c r="D91" s="3">
        <v>0.129882568275203</v>
      </c>
      <c r="E91" s="3">
        <v>0.400340034767854</v>
      </c>
      <c r="F91" s="3">
        <v>0.289179616073639</v>
      </c>
      <c r="G91" s="3">
        <v>-0.352960309372682</v>
      </c>
      <c r="H91" s="3">
        <v>0.397887348007979</v>
      </c>
      <c r="I91" s="3">
        <v>0.281168039791345</v>
      </c>
      <c r="J91" s="3">
        <v>1.36301098803611</v>
      </c>
      <c r="K91" s="3">
        <v>-0.0151355623695057</v>
      </c>
      <c r="L91" s="3">
        <v>0.525579259568156</v>
      </c>
      <c r="M91" s="3">
        <v>1.22074705327691</v>
      </c>
      <c r="N91" s="3">
        <v>0.23380559131199</v>
      </c>
      <c r="O91" s="3">
        <v>-0.285972029224884</v>
      </c>
      <c r="P91" s="3">
        <v>0.0392178220989214</v>
      </c>
      <c r="Q91" s="3">
        <v>0.358266509011863</v>
      </c>
      <c r="R91" s="3">
        <v>0.0284162738041108</v>
      </c>
      <c r="S91" s="3">
        <v>-0.477569518236837</v>
      </c>
      <c r="T91" s="3">
        <v>-0.11898258334277</v>
      </c>
      <c r="U91" s="3">
        <v>0.292298766659943</v>
      </c>
      <c r="V91" s="3">
        <v>804.652014652014</v>
      </c>
      <c r="W91" s="3">
        <v>806.666666666666</v>
      </c>
      <c r="X91" s="3">
        <v>794.175824175824</v>
      </c>
      <c r="Y91" s="3">
        <v>805.054945054945</v>
      </c>
      <c r="Z91" s="3">
        <v>689.010989010989</v>
      </c>
      <c r="AA91" s="3">
        <v>-0.225525</v>
      </c>
      <c r="AB91" s="3">
        <v>0.059509</v>
      </c>
      <c r="AC91" s="3">
        <v>0.976624</v>
      </c>
      <c r="AD91" s="3">
        <v>1.854248</v>
      </c>
      <c r="AE91" s="3">
        <v>-2.826233</v>
      </c>
      <c r="AF91" s="3">
        <v>2.220612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45.0</v>
      </c>
      <c r="AM91" s="1"/>
      <c r="AN91" s="1"/>
      <c r="AO91" s="1"/>
    </row>
    <row r="92">
      <c r="A92" s="2">
        <v>44259.478999652776</v>
      </c>
      <c r="B92" s="3">
        <v>0.0500423981419704</v>
      </c>
      <c r="C92" s="3">
        <v>-0.143151448054579</v>
      </c>
      <c r="D92" s="3">
        <v>-0.156092558548156</v>
      </c>
      <c r="E92" s="3">
        <v>0.192637960276062</v>
      </c>
      <c r="F92" s="3">
        <v>0.260594865021498</v>
      </c>
      <c r="G92" s="3">
        <v>-0.280765917677254</v>
      </c>
      <c r="H92" s="3">
        <v>0.358693997405787</v>
      </c>
      <c r="I92" s="3">
        <v>0.220203323073516</v>
      </c>
      <c r="J92" s="3">
        <v>1.28234845016251</v>
      </c>
      <c r="K92" s="3">
        <v>-0.10006309297069</v>
      </c>
      <c r="L92" s="3">
        <v>0.533504174332273</v>
      </c>
      <c r="M92" s="3">
        <v>1.23000181728805</v>
      </c>
      <c r="N92" s="3">
        <v>0.30942367331542</v>
      </c>
      <c r="O92" s="3">
        <v>-0.229492629838165</v>
      </c>
      <c r="P92" s="3">
        <v>0.33542359633224</v>
      </c>
      <c r="Q92" s="3">
        <v>0.434247376405373</v>
      </c>
      <c r="R92" s="3">
        <v>-0.105375308408582</v>
      </c>
      <c r="S92" s="3">
        <v>-0.415553603699493</v>
      </c>
      <c r="T92" s="3">
        <v>-0.164316373334419</v>
      </c>
      <c r="U92" s="3">
        <v>0.387643592420635</v>
      </c>
      <c r="V92" s="3">
        <v>821.575091575091</v>
      </c>
      <c r="W92" s="3">
        <v>805.860805860805</v>
      </c>
      <c r="X92" s="3">
        <v>807.472527472527</v>
      </c>
      <c r="Y92" s="3">
        <v>815.531135531135</v>
      </c>
      <c r="Z92" s="3">
        <v>932.380952380952</v>
      </c>
      <c r="AA92" s="3">
        <v>-0.244995</v>
      </c>
      <c r="AB92" s="3">
        <v>0.068909</v>
      </c>
      <c r="AC92" s="3">
        <v>0.974731</v>
      </c>
      <c r="AD92" s="3">
        <v>3.132782</v>
      </c>
      <c r="AE92" s="3">
        <v>0.665436</v>
      </c>
      <c r="AF92" s="3">
        <v>-3.095398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45.0</v>
      </c>
      <c r="AM92" s="1"/>
      <c r="AN92" s="1"/>
      <c r="AO92" s="1"/>
    </row>
    <row r="93">
      <c r="A93" s="2">
        <v>44259.47901122685</v>
      </c>
      <c r="B93" s="3">
        <v>0.243431708174936</v>
      </c>
      <c r="C93" s="3">
        <v>-0.27761299278464</v>
      </c>
      <c r="D93" s="3">
        <v>0.00791100288409682</v>
      </c>
      <c r="E93" s="3">
        <v>0.102571685573338</v>
      </c>
      <c r="F93" s="3">
        <v>0.520379617616478</v>
      </c>
      <c r="G93" s="3">
        <v>-0.383416896710067</v>
      </c>
      <c r="H93" s="3">
        <v>0.170304817915489</v>
      </c>
      <c r="I93" s="3">
        <v>0.112572406185627</v>
      </c>
      <c r="J93" s="3">
        <v>1.20112416555225</v>
      </c>
      <c r="K93" s="3">
        <v>-0.1221167409513</v>
      </c>
      <c r="L93" s="3">
        <v>0.415694979705996</v>
      </c>
      <c r="M93" s="3">
        <v>0.932326605163314</v>
      </c>
      <c r="N93" s="3">
        <v>0.414366684106527</v>
      </c>
      <c r="O93" s="3">
        <v>-0.116806141158722</v>
      </c>
      <c r="P93" s="3">
        <v>0.311158870883014</v>
      </c>
      <c r="Q93" s="3">
        <v>0.467973659942899</v>
      </c>
      <c r="R93" s="3">
        <v>-0.0368401665250376</v>
      </c>
      <c r="S93" s="3">
        <v>-0.400219051723918</v>
      </c>
      <c r="T93" s="3">
        <v>-0.234264833418949</v>
      </c>
      <c r="U93" s="3">
        <v>0.294828109548015</v>
      </c>
      <c r="V93" s="3">
        <v>798.608058608058</v>
      </c>
      <c r="W93" s="3">
        <v>810.29304029304</v>
      </c>
      <c r="X93" s="3">
        <v>811.904761904761</v>
      </c>
      <c r="Y93" s="3">
        <v>802.637362637362</v>
      </c>
      <c r="Z93" s="3">
        <v>709.560439560439</v>
      </c>
      <c r="AA93" s="3">
        <v>-0.265503</v>
      </c>
      <c r="AB93" s="3">
        <v>0.0896</v>
      </c>
      <c r="AC93" s="3">
        <v>0.970764</v>
      </c>
      <c r="AD93" s="3">
        <v>4.9646</v>
      </c>
      <c r="AE93" s="3">
        <v>-0.770111</v>
      </c>
      <c r="AF93" s="3">
        <v>-1.024323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45.0</v>
      </c>
      <c r="AM93" s="1"/>
      <c r="AN93" s="1"/>
      <c r="AO93" s="1"/>
    </row>
    <row r="94">
      <c r="A94" s="2">
        <v>44259.47902280092</v>
      </c>
      <c r="B94" s="3">
        <v>0.034095044797245</v>
      </c>
      <c r="C94" s="3">
        <v>-0.322537453563278</v>
      </c>
      <c r="D94" s="3">
        <v>0.147192162426505</v>
      </c>
      <c r="E94" s="3">
        <v>-0.143090236126121</v>
      </c>
      <c r="F94" s="3">
        <v>0.490544968091555</v>
      </c>
      <c r="G94" s="3">
        <v>-0.628455225117322</v>
      </c>
      <c r="H94" s="3">
        <v>0.00600477765510945</v>
      </c>
      <c r="I94" s="3">
        <v>0.0410345360550645</v>
      </c>
      <c r="J94" s="3">
        <v>1.10756858214797</v>
      </c>
      <c r="K94" s="3">
        <v>-0.162367096429188</v>
      </c>
      <c r="L94" s="3">
        <v>0.167267787854421</v>
      </c>
      <c r="M94" s="3">
        <v>0.739873879106438</v>
      </c>
      <c r="N94" s="3">
        <v>0.374957221826604</v>
      </c>
      <c r="O94" s="3">
        <v>-0.190073915898384</v>
      </c>
      <c r="P94" s="3">
        <v>0.0710142912923629</v>
      </c>
      <c r="Q94" s="3">
        <v>0.490186076797555</v>
      </c>
      <c r="R94" s="3">
        <v>0.158522001934545</v>
      </c>
      <c r="S94" s="3">
        <v>-0.539315614098489</v>
      </c>
      <c r="T94" s="3">
        <v>-0.086286310443494</v>
      </c>
      <c r="U94" s="3">
        <v>0.374684982855553</v>
      </c>
      <c r="V94" s="3">
        <v>826.813186813186</v>
      </c>
      <c r="W94" s="3">
        <v>812.710622710622</v>
      </c>
      <c r="X94" s="3">
        <v>803.846153846153</v>
      </c>
      <c r="Y94" s="3">
        <v>820.3663003663</v>
      </c>
      <c r="Z94" s="3">
        <v>740.58608058608</v>
      </c>
      <c r="AA94" s="3">
        <v>-0.281067</v>
      </c>
      <c r="AB94" s="3">
        <v>0.082092</v>
      </c>
      <c r="AC94" s="3">
        <v>0.963684</v>
      </c>
      <c r="AD94" s="3">
        <v>2.086029</v>
      </c>
      <c r="AE94" s="3">
        <v>0.224304</v>
      </c>
      <c r="AF94" s="3">
        <v>-3.312225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45.0</v>
      </c>
      <c r="AM94" s="1"/>
      <c r="AN94" s="1"/>
      <c r="AO94" s="1"/>
    </row>
    <row r="95">
      <c r="A95" s="2">
        <v>44259.479034375</v>
      </c>
      <c r="B95" s="3">
        <v>-0.0597744714159498</v>
      </c>
      <c r="C95" s="3">
        <v>-0.0467115743313135</v>
      </c>
      <c r="D95" s="3">
        <v>0.214279805847624</v>
      </c>
      <c r="E95" s="3">
        <v>-0.192923327063751</v>
      </c>
      <c r="F95" s="3">
        <v>0.265334403344868</v>
      </c>
      <c r="G95" s="3">
        <v>-0.370291749614773</v>
      </c>
      <c r="H95" s="3">
        <v>-0.106180537333554</v>
      </c>
      <c r="I95" s="3">
        <v>-0.0911717177271595</v>
      </c>
      <c r="J95" s="3">
        <v>0.888685032355177</v>
      </c>
      <c r="K95" s="3">
        <v>-0.0913636555430679</v>
      </c>
      <c r="L95" s="3">
        <v>0.331312650153999</v>
      </c>
      <c r="M95" s="3">
        <v>0.564244456005184</v>
      </c>
      <c r="N95" s="3">
        <v>0.320078201690094</v>
      </c>
      <c r="O95" s="3">
        <v>-0.172889417472527</v>
      </c>
      <c r="P95" s="3">
        <v>0.0808408610355119</v>
      </c>
      <c r="Q95" s="3">
        <v>0.382037530574225</v>
      </c>
      <c r="R95" s="3">
        <v>0.129261605597845</v>
      </c>
      <c r="S95" s="3">
        <v>-0.543374852875675</v>
      </c>
      <c r="T95" s="3">
        <v>-0.0909389289140276</v>
      </c>
      <c r="U95" s="3">
        <v>0.324706748577037</v>
      </c>
      <c r="V95" s="3">
        <v>819.96336996337</v>
      </c>
      <c r="W95" s="3">
        <v>812.710622710622</v>
      </c>
      <c r="X95" s="3">
        <v>799.413919413919</v>
      </c>
      <c r="Y95" s="3">
        <v>816.739926739926</v>
      </c>
      <c r="Z95" s="3">
        <v>870.7326007326</v>
      </c>
      <c r="AA95" s="3">
        <v>-0.28717</v>
      </c>
      <c r="AB95" s="3">
        <v>0.091431</v>
      </c>
      <c r="AC95" s="3">
        <v>0.959839</v>
      </c>
      <c r="AD95" s="3">
        <v>2.579498</v>
      </c>
      <c r="AE95" s="3">
        <v>-1.413116</v>
      </c>
      <c r="AF95" s="3">
        <v>-1.151428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45.0</v>
      </c>
      <c r="AM95" s="1"/>
      <c r="AN95" s="1"/>
      <c r="AO95" s="1"/>
    </row>
    <row r="96">
      <c r="A96" s="2">
        <v>44259.479045949076</v>
      </c>
      <c r="B96" s="3">
        <v>0.136470877012783</v>
      </c>
      <c r="C96" s="3">
        <v>-0.0724685872264598</v>
      </c>
      <c r="D96" s="3">
        <v>0.139246629137318</v>
      </c>
      <c r="E96" s="3">
        <v>0.0231743480728085</v>
      </c>
      <c r="F96" s="3">
        <v>-0.004226848467238</v>
      </c>
      <c r="G96" s="3">
        <v>-0.425010831896794</v>
      </c>
      <c r="H96" s="3">
        <v>0.0580410919747089</v>
      </c>
      <c r="I96" s="3">
        <v>-0.320299448328641</v>
      </c>
      <c r="J96" s="3">
        <v>1.0066904081277</v>
      </c>
      <c r="K96" s="3">
        <v>-0.0709605655956946</v>
      </c>
      <c r="L96" s="3">
        <v>0.489186761794986</v>
      </c>
      <c r="M96" s="3">
        <v>1.16711322357516</v>
      </c>
      <c r="N96" s="3">
        <v>0.278102555631068</v>
      </c>
      <c r="O96" s="3">
        <v>-0.181603723447794</v>
      </c>
      <c r="P96" s="3">
        <v>0.133229856702729</v>
      </c>
      <c r="Q96" s="3">
        <v>0.489667917284219</v>
      </c>
      <c r="R96" s="3">
        <v>0.0875249666991795</v>
      </c>
      <c r="S96" s="3">
        <v>-0.605745412376117</v>
      </c>
      <c r="T96" s="3">
        <v>-0.106782701885235</v>
      </c>
      <c r="U96" s="3">
        <v>0.14520608106648</v>
      </c>
      <c r="V96" s="3">
        <v>807.875457875457</v>
      </c>
      <c r="W96" s="3">
        <v>812.710622710622</v>
      </c>
      <c r="X96" s="3">
        <v>803.846153846153</v>
      </c>
      <c r="Y96" s="3">
        <v>803.443223443223</v>
      </c>
      <c r="Z96" s="3">
        <v>817.948717948718</v>
      </c>
      <c r="AA96" s="3">
        <v>-0.290833</v>
      </c>
      <c r="AB96" s="3">
        <v>0.094299</v>
      </c>
      <c r="AC96" s="3">
        <v>0.962769</v>
      </c>
      <c r="AD96" s="3">
        <v>2.601929</v>
      </c>
      <c r="AE96" s="3">
        <v>-0.942078</v>
      </c>
      <c r="AF96" s="3">
        <v>-0.231781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45.0</v>
      </c>
      <c r="AM96" s="1"/>
      <c r="AN96" s="1"/>
      <c r="AO96" s="1"/>
    </row>
    <row r="97">
      <c r="A97" s="2">
        <v>44259.479057523145</v>
      </c>
      <c r="B97" s="3">
        <v>0.202645087140581</v>
      </c>
      <c r="C97" s="3">
        <v>-0.421530525352287</v>
      </c>
      <c r="D97" s="3">
        <v>0.128480397403071</v>
      </c>
      <c r="E97" s="3">
        <v>0.0801508188681135</v>
      </c>
      <c r="F97" s="3">
        <v>0.0304094881371793</v>
      </c>
      <c r="G97" s="3">
        <v>-0.315173564673237</v>
      </c>
      <c r="H97" s="3">
        <v>0.00417140285032464</v>
      </c>
      <c r="I97" s="3">
        <v>-0.127106923051878</v>
      </c>
      <c r="J97" s="3">
        <v>1.03073273122214</v>
      </c>
      <c r="K97" s="3">
        <v>0.108702729056417</v>
      </c>
      <c r="L97" s="3">
        <v>0.409075722190251</v>
      </c>
      <c r="M97" s="3">
        <v>1.06155519631384</v>
      </c>
      <c r="N97" s="3">
        <v>0.328620154246668</v>
      </c>
      <c r="O97" s="3">
        <v>-0.217654415035807</v>
      </c>
      <c r="P97" s="3">
        <v>0.0792950846011756</v>
      </c>
      <c r="Q97" s="3">
        <v>0.388076698368509</v>
      </c>
      <c r="R97" s="3">
        <v>0.16565598443573</v>
      </c>
      <c r="S97" s="3">
        <v>-0.530207690072442</v>
      </c>
      <c r="T97" s="3">
        <v>-0.176977559451237</v>
      </c>
      <c r="U97" s="3">
        <v>0.292056810987945</v>
      </c>
      <c r="V97" s="3">
        <v>805.054945054945</v>
      </c>
      <c r="W97" s="3">
        <v>808.278388278388</v>
      </c>
      <c r="X97" s="3">
        <v>803.846153846153</v>
      </c>
      <c r="Y97" s="3">
        <v>798.608058608058</v>
      </c>
      <c r="Z97" s="3">
        <v>867.106227106227</v>
      </c>
      <c r="AA97" s="3">
        <v>-0.273376</v>
      </c>
      <c r="AB97" s="3">
        <v>0.084656</v>
      </c>
      <c r="AC97" s="3">
        <v>0.969116</v>
      </c>
      <c r="AD97" s="3">
        <v>0.194397</v>
      </c>
      <c r="AE97" s="3">
        <v>-2.123413</v>
      </c>
      <c r="AF97" s="3">
        <v>1.622467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45.0</v>
      </c>
      <c r="AM97" s="1"/>
      <c r="AN97" s="1"/>
      <c r="AO97" s="1"/>
    </row>
    <row r="98">
      <c r="A98" s="2">
        <v>44259.47906909722</v>
      </c>
      <c r="B98" s="3">
        <v>-0.0536989450471948</v>
      </c>
      <c r="C98" s="3">
        <v>-0.336788951986573</v>
      </c>
      <c r="D98" s="3">
        <v>0.0406872499381347</v>
      </c>
      <c r="E98" s="3">
        <v>-0.0925103928795731</v>
      </c>
      <c r="F98" s="3">
        <v>0.0417257476674046</v>
      </c>
      <c r="G98" s="3">
        <v>-0.241335811601216</v>
      </c>
      <c r="H98" s="3">
        <v>-0.127616165986772</v>
      </c>
      <c r="I98" s="3">
        <v>-0.178590972021876</v>
      </c>
      <c r="J98" s="3">
        <v>0.754819520500975</v>
      </c>
      <c r="K98" s="3">
        <v>0.104181950528433</v>
      </c>
      <c r="L98" s="3">
        <v>0.303729514743333</v>
      </c>
      <c r="M98" s="3">
        <v>0.665995904724984</v>
      </c>
      <c r="N98" s="3">
        <v>0.211215338408435</v>
      </c>
      <c r="O98" s="3">
        <v>-0.173436548246805</v>
      </c>
      <c r="P98" s="3">
        <v>0.0663758896320128</v>
      </c>
      <c r="Q98" s="3">
        <v>0.274087928861062</v>
      </c>
      <c r="R98" s="3">
        <v>0.261460590371968</v>
      </c>
      <c r="S98" s="3">
        <v>-0.486497899597643</v>
      </c>
      <c r="T98" s="3">
        <v>-0.0475629293322154</v>
      </c>
      <c r="U98" s="3">
        <v>0.386427494457615</v>
      </c>
      <c r="V98" s="3">
        <v>814.725274725274</v>
      </c>
      <c r="W98" s="3">
        <v>805.457875457875</v>
      </c>
      <c r="X98" s="3">
        <v>799.413919413919</v>
      </c>
      <c r="Y98" s="3">
        <v>813.919413919414</v>
      </c>
      <c r="Z98" s="3">
        <v>832.051282051282</v>
      </c>
      <c r="AA98" s="3">
        <v>-0.274048</v>
      </c>
      <c r="AB98" s="3">
        <v>0.077026</v>
      </c>
      <c r="AC98" s="3">
        <v>0.966064</v>
      </c>
      <c r="AD98" s="3">
        <v>3.058014</v>
      </c>
      <c r="AE98" s="3">
        <v>-1.4505</v>
      </c>
      <c r="AF98" s="3">
        <v>-1.383209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45.0</v>
      </c>
      <c r="AM98" s="1"/>
      <c r="AN98" s="1"/>
      <c r="AO98" s="1"/>
    </row>
    <row r="99">
      <c r="A99" s="2">
        <v>44259.4790806713</v>
      </c>
      <c r="B99" s="3">
        <v>0.172176835424139</v>
      </c>
      <c r="C99" s="3">
        <v>-0.289109630787714</v>
      </c>
      <c r="D99" s="3">
        <v>0.0883706601768103</v>
      </c>
      <c r="E99" s="3">
        <v>-0.0769286487356963</v>
      </c>
      <c r="F99" s="3">
        <v>0.10494015743119</v>
      </c>
      <c r="G99" s="3">
        <v>-0.409333703127157</v>
      </c>
      <c r="H99" s="3">
        <v>-0.108197551314951</v>
      </c>
      <c r="I99" s="3">
        <v>-0.286015423136492</v>
      </c>
      <c r="J99" s="3">
        <v>0.938627790295089</v>
      </c>
      <c r="K99" s="3">
        <v>-0.0405956518150716</v>
      </c>
      <c r="L99" s="3">
        <v>0.41832708528422</v>
      </c>
      <c r="M99" s="3">
        <v>0.895177272334816</v>
      </c>
      <c r="N99" s="3">
        <v>0.393540957247717</v>
      </c>
      <c r="O99" s="3">
        <v>-0.260674873415162</v>
      </c>
      <c r="P99" s="3">
        <v>0.181204878620636</v>
      </c>
      <c r="Q99" s="3">
        <v>0.258551384456475</v>
      </c>
      <c r="R99" s="3">
        <v>0.0389258277560914</v>
      </c>
      <c r="S99" s="3">
        <v>-0.534533279694594</v>
      </c>
      <c r="T99" s="3">
        <v>-0.0346260881248935</v>
      </c>
      <c r="U99" s="3">
        <v>0.287382182823629</v>
      </c>
      <c r="V99" s="3">
        <v>796.593406593406</v>
      </c>
      <c r="W99" s="3">
        <v>803.443223443223</v>
      </c>
      <c r="X99" s="3">
        <v>803.040293040293</v>
      </c>
      <c r="Y99" s="3">
        <v>799.816849816849</v>
      </c>
      <c r="Z99" s="3">
        <v>703.516483516483</v>
      </c>
      <c r="AA99" s="3">
        <v>-0.273071</v>
      </c>
      <c r="AB99" s="3">
        <v>0.08728</v>
      </c>
      <c r="AC99" s="3">
        <v>0.966858</v>
      </c>
      <c r="AD99" s="3">
        <v>1.891632</v>
      </c>
      <c r="AE99" s="3">
        <v>-0.919647</v>
      </c>
      <c r="AF99" s="3">
        <v>0.88974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45.0</v>
      </c>
      <c r="AM99" s="1"/>
      <c r="AN99" s="1"/>
      <c r="AO99" s="1"/>
    </row>
    <row r="100">
      <c r="A100" s="2">
        <v>44259.47909224537</v>
      </c>
      <c r="B100" s="3">
        <v>0.648749437020177</v>
      </c>
      <c r="C100" s="3">
        <v>-0.144047062413944</v>
      </c>
      <c r="D100" s="3">
        <v>0.165523715307926</v>
      </c>
      <c r="E100" s="3">
        <v>0.247973634882888</v>
      </c>
      <c r="F100" s="3">
        <v>0.425507032713612</v>
      </c>
      <c r="G100" s="3">
        <v>-0.537665364779596</v>
      </c>
      <c r="H100" s="3">
        <v>-0.134987376078766</v>
      </c>
      <c r="I100" s="3">
        <v>0.00677078260599205</v>
      </c>
      <c r="J100" s="3">
        <v>1.05977218457481</v>
      </c>
      <c r="K100" s="3">
        <v>0.0126710680239903</v>
      </c>
      <c r="L100" s="3">
        <v>0.452592514168568</v>
      </c>
      <c r="M100" s="3">
        <v>0.886269364900869</v>
      </c>
      <c r="N100" s="3">
        <v>0.395234398392768</v>
      </c>
      <c r="O100" s="3">
        <v>-0.157484594849877</v>
      </c>
      <c r="P100" s="3">
        <v>0.173934830348986</v>
      </c>
      <c r="Q100" s="3">
        <v>0.295454014199812</v>
      </c>
      <c r="R100" s="3">
        <v>0.0538129513390683</v>
      </c>
      <c r="S100" s="3">
        <v>-0.478990976667554</v>
      </c>
      <c r="T100" s="3">
        <v>-0.117293709101395</v>
      </c>
      <c r="U100" s="3">
        <v>0.16776759770629</v>
      </c>
      <c r="V100" s="3">
        <v>811.098901098901</v>
      </c>
      <c r="W100" s="3">
        <v>803.040293040293</v>
      </c>
      <c r="X100" s="3">
        <v>809.084249084249</v>
      </c>
      <c r="Y100" s="3">
        <v>812.307692307692</v>
      </c>
      <c r="Z100" s="3">
        <v>728.095238095238</v>
      </c>
      <c r="AA100" s="3">
        <v>-0.28125</v>
      </c>
      <c r="AB100" s="3">
        <v>0.100586</v>
      </c>
      <c r="AC100" s="3">
        <v>0.960449</v>
      </c>
      <c r="AD100" s="3">
        <v>2.123413</v>
      </c>
      <c r="AE100" s="3">
        <v>-0.86731</v>
      </c>
      <c r="AF100" s="3">
        <v>-0.396271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45.0</v>
      </c>
      <c r="AM100" s="1"/>
      <c r="AN100" s="1"/>
      <c r="AO100" s="1"/>
    </row>
    <row r="101">
      <c r="A101" s="2">
        <v>44259.479103819445</v>
      </c>
      <c r="B101" s="3">
        <v>0.645245158643241</v>
      </c>
      <c r="C101" s="3">
        <v>-0.275695688129665</v>
      </c>
      <c r="D101" s="3">
        <v>0.29749446556102</v>
      </c>
      <c r="E101" s="3">
        <v>0.227023962127556</v>
      </c>
      <c r="F101" s="3">
        <v>0.467034036725927</v>
      </c>
      <c r="G101" s="3">
        <v>-0.433298783158972</v>
      </c>
      <c r="H101" s="3">
        <v>-0.250149415922286</v>
      </c>
      <c r="I101" s="3">
        <v>0.197546557061219</v>
      </c>
      <c r="J101" s="3">
        <v>1.0351398291552</v>
      </c>
      <c r="K101" s="3">
        <v>0.184525403816814</v>
      </c>
      <c r="L101" s="3">
        <v>0.409674871894316</v>
      </c>
      <c r="M101" s="3">
        <v>0.887186301036962</v>
      </c>
      <c r="N101" s="3">
        <v>0.309860445273501</v>
      </c>
      <c r="O101" s="3">
        <v>-0.167339146613198</v>
      </c>
      <c r="P101" s="3">
        <v>0.0771794576023358</v>
      </c>
      <c r="Q101" s="3">
        <v>0.42860625778752</v>
      </c>
      <c r="R101" s="3">
        <v>0.109155194569223</v>
      </c>
      <c r="S101" s="3">
        <v>-0.554424011420331</v>
      </c>
      <c r="T101" s="3">
        <v>0.0180358305627243</v>
      </c>
      <c r="U101" s="3">
        <v>0.20202179115312</v>
      </c>
      <c r="V101" s="3">
        <v>804.249084249084</v>
      </c>
      <c r="W101" s="3">
        <v>811.904761904761</v>
      </c>
      <c r="X101" s="3">
        <v>807.875457875457</v>
      </c>
      <c r="Y101" s="3">
        <v>805.860805860805</v>
      </c>
      <c r="Z101" s="3">
        <v>889.267399267399</v>
      </c>
      <c r="AA101" s="3">
        <v>-0.284119</v>
      </c>
      <c r="AB101" s="3">
        <v>0.086243</v>
      </c>
      <c r="AC101" s="3">
        <v>0.960632</v>
      </c>
      <c r="AD101" s="3">
        <v>3.065491</v>
      </c>
      <c r="AE101" s="3">
        <v>-2.347717</v>
      </c>
      <c r="AF101" s="3">
        <v>-2.878571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45.0</v>
      </c>
      <c r="AM101" s="1"/>
      <c r="AN101" s="1"/>
      <c r="AO101" s="1"/>
    </row>
    <row r="102">
      <c r="A102" s="2">
        <v>44259.47911539352</v>
      </c>
      <c r="B102" s="3">
        <v>0.966781136561888</v>
      </c>
      <c r="C102" s="3">
        <v>0.51793391447615</v>
      </c>
      <c r="D102" s="3">
        <v>0.517118177060767</v>
      </c>
      <c r="E102" s="3">
        <v>0.26826277069184</v>
      </c>
      <c r="F102" s="3">
        <v>0.639133184850172</v>
      </c>
      <c r="G102" s="3">
        <v>-0.24594153294109</v>
      </c>
      <c r="H102" s="3">
        <v>-0.0706996953333122</v>
      </c>
      <c r="I102" s="3">
        <v>0.410822428910785</v>
      </c>
      <c r="J102" s="3">
        <v>1.30027993322402</v>
      </c>
      <c r="K102" s="3">
        <v>0.288372599427624</v>
      </c>
      <c r="L102" s="3">
        <v>0.312347335306678</v>
      </c>
      <c r="M102" s="3">
        <v>1.01123800337353</v>
      </c>
      <c r="N102" s="3">
        <v>0.380984863886843</v>
      </c>
      <c r="O102" s="3">
        <v>-0.357765508293233</v>
      </c>
      <c r="P102" s="3">
        <v>0.135130165983434</v>
      </c>
      <c r="Q102" s="3">
        <v>0.370735866034802</v>
      </c>
      <c r="R102" s="3">
        <v>0.0980717963628744</v>
      </c>
      <c r="S102" s="3">
        <v>-0.543955477288429</v>
      </c>
      <c r="T102" s="3">
        <v>-0.10467090557417</v>
      </c>
      <c r="U102" s="3">
        <v>0.33069622938499</v>
      </c>
      <c r="V102" s="3">
        <v>806.666666666666</v>
      </c>
      <c r="W102" s="3">
        <v>804.652014652014</v>
      </c>
      <c r="X102" s="3">
        <v>803.040293040293</v>
      </c>
      <c r="Y102" s="3">
        <v>801.831501831501</v>
      </c>
      <c r="Z102" s="3">
        <v>744.615384615384</v>
      </c>
      <c r="AA102" s="3">
        <v>-0.290466</v>
      </c>
      <c r="AB102" s="3">
        <v>0.084717</v>
      </c>
      <c r="AC102" s="3">
        <v>0.969421</v>
      </c>
      <c r="AD102" s="3">
        <v>5.413208</v>
      </c>
      <c r="AE102" s="3">
        <v>-0.583191</v>
      </c>
      <c r="AF102" s="3">
        <v>0.433655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45.0</v>
      </c>
      <c r="AM102" s="1"/>
      <c r="AN102" s="1"/>
      <c r="AO102" s="1"/>
    </row>
    <row r="103">
      <c r="A103" s="2">
        <v>44259.47912696759</v>
      </c>
      <c r="B103" s="3">
        <v>0.869943002344787</v>
      </c>
      <c r="C103" s="3">
        <v>0.51530034712986</v>
      </c>
      <c r="D103" s="3">
        <v>0.527424711336995</v>
      </c>
      <c r="E103" s="3">
        <v>0.269235934826255</v>
      </c>
      <c r="F103" s="3">
        <v>0.516164975965476</v>
      </c>
      <c r="G103" s="3">
        <v>-0.230598715606416</v>
      </c>
      <c r="H103" s="3">
        <v>0.24497060042587</v>
      </c>
      <c r="I103" s="3">
        <v>0.317790542355959</v>
      </c>
      <c r="J103" s="3">
        <v>1.30206886895136</v>
      </c>
      <c r="K103" s="3">
        <v>0.245858488587125</v>
      </c>
      <c r="L103" s="3">
        <v>0.250453841381632</v>
      </c>
      <c r="M103" s="3">
        <v>0.8992187706854</v>
      </c>
      <c r="N103" s="3">
        <v>0.363206968755834</v>
      </c>
      <c r="O103" s="3">
        <v>-0.180656516266984</v>
      </c>
      <c r="P103" s="3">
        <v>0.100775451763116</v>
      </c>
      <c r="Q103" s="3">
        <v>0.399266206388395</v>
      </c>
      <c r="R103" s="3">
        <v>0.0947989096041897</v>
      </c>
      <c r="S103" s="3">
        <v>-0.563220088188665</v>
      </c>
      <c r="T103" s="3">
        <v>-0.195777344847845</v>
      </c>
      <c r="U103" s="3">
        <v>0.330955497712644</v>
      </c>
      <c r="V103" s="3">
        <v>799.816849816849</v>
      </c>
      <c r="W103" s="3">
        <v>802.234432234432</v>
      </c>
      <c r="X103" s="3">
        <v>804.652014652014</v>
      </c>
      <c r="Y103" s="3">
        <v>797.399267399267</v>
      </c>
      <c r="Z103" s="3">
        <v>761.538461538461</v>
      </c>
      <c r="AA103" s="3">
        <v>-0.290527</v>
      </c>
      <c r="AB103" s="3">
        <v>0.132141</v>
      </c>
      <c r="AC103" s="3">
        <v>0.959839</v>
      </c>
      <c r="AD103" s="3">
        <v>2.108459</v>
      </c>
      <c r="AE103" s="3">
        <v>-2.175751</v>
      </c>
      <c r="AF103" s="3">
        <v>-3.499146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45.0</v>
      </c>
      <c r="AM103" s="1"/>
      <c r="AN103" s="1"/>
      <c r="AO103" s="1"/>
    </row>
    <row r="104">
      <c r="A104" s="2">
        <v>44259.47913857639</v>
      </c>
      <c r="B104" s="3">
        <v>0.259476008476203</v>
      </c>
      <c r="C104" s="3">
        <v>-0.375190063847588</v>
      </c>
      <c r="D104" s="3">
        <v>0.296116294290396</v>
      </c>
      <c r="E104" s="3">
        <v>0.0435068742142286</v>
      </c>
      <c r="F104" s="3">
        <v>-0.0416172229268173</v>
      </c>
      <c r="G104" s="3">
        <v>-0.321369252880462</v>
      </c>
      <c r="H104" s="3">
        <v>0.123696124214447</v>
      </c>
      <c r="I104" s="3">
        <v>0.211715265961136</v>
      </c>
      <c r="J104" s="3">
        <v>0.843413701209908</v>
      </c>
      <c r="K104" s="3">
        <v>0.206187933524073</v>
      </c>
      <c r="L104" s="3">
        <v>0.251720633751481</v>
      </c>
      <c r="M104" s="3">
        <v>1.18777654501624</v>
      </c>
      <c r="N104" s="3">
        <v>0.37547445560126</v>
      </c>
      <c r="O104" s="3">
        <v>-0.249824114698888</v>
      </c>
      <c r="P104" s="3">
        <v>0.058199004330522</v>
      </c>
      <c r="Q104" s="3">
        <v>0.456470862546535</v>
      </c>
      <c r="R104" s="3">
        <v>0.119198420782497</v>
      </c>
      <c r="S104" s="3">
        <v>-0.621227496827104</v>
      </c>
      <c r="T104" s="3">
        <v>-0.153891364864551</v>
      </c>
      <c r="U104" s="3">
        <v>0.388685345221901</v>
      </c>
      <c r="V104" s="3">
        <v>791.758241758241</v>
      </c>
      <c r="W104" s="3">
        <v>803.443223443223</v>
      </c>
      <c r="X104" s="3">
        <v>800.21978021978</v>
      </c>
      <c r="Y104" s="3">
        <v>803.846153846153</v>
      </c>
      <c r="Z104" s="3">
        <v>928.351648351648</v>
      </c>
      <c r="AA104" s="3">
        <v>-0.27832</v>
      </c>
      <c r="AB104" s="3">
        <v>0.139221</v>
      </c>
      <c r="AC104" s="3">
        <v>0.959717</v>
      </c>
      <c r="AD104" s="3">
        <v>0.254211</v>
      </c>
      <c r="AE104" s="3">
        <v>1.457977</v>
      </c>
      <c r="AF104" s="3">
        <v>-0.732727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45.0</v>
      </c>
      <c r="AM104" s="1"/>
      <c r="AN104" s="1"/>
      <c r="AO104" s="1"/>
    </row>
    <row r="105">
      <c r="A105" s="2">
        <v>44259.47915011574</v>
      </c>
      <c r="B105" s="3">
        <v>0.300087890946619</v>
      </c>
      <c r="C105" s="3">
        <v>0.0468279824018132</v>
      </c>
      <c r="D105" s="3">
        <v>0.385328828536948</v>
      </c>
      <c r="E105" s="3">
        <v>0.281523439698235</v>
      </c>
      <c r="F105" s="3">
        <v>0.358940135335931</v>
      </c>
      <c r="G105" s="3">
        <v>-0.190364625611829</v>
      </c>
      <c r="H105" s="3">
        <v>-0.174011766602366</v>
      </c>
      <c r="I105" s="3">
        <v>0.313651699262331</v>
      </c>
      <c r="J105" s="3">
        <v>0.915845567502148</v>
      </c>
      <c r="K105" s="3">
        <v>-0.073511884236284</v>
      </c>
      <c r="L105" s="3">
        <v>0.236339755281621</v>
      </c>
      <c r="M105" s="3">
        <v>1.18019319177986</v>
      </c>
      <c r="N105" s="3">
        <v>0.394712051607604</v>
      </c>
      <c r="O105" s="3">
        <v>-0.367310460765206</v>
      </c>
      <c r="P105" s="3">
        <v>0.0222707753648688</v>
      </c>
      <c r="Q105" s="3">
        <v>0.443833877773069</v>
      </c>
      <c r="R105" s="3">
        <v>0.373066588056015</v>
      </c>
      <c r="S105" s="3">
        <v>-0.507289388026797</v>
      </c>
      <c r="T105" s="3">
        <v>-0.139413578365051</v>
      </c>
      <c r="U105" s="3">
        <v>0.437817781250746</v>
      </c>
      <c r="V105" s="3">
        <v>797.802197802197</v>
      </c>
      <c r="W105" s="3">
        <v>809.084249084249</v>
      </c>
      <c r="X105" s="3">
        <v>806.263736263736</v>
      </c>
      <c r="Y105" s="3">
        <v>785.311355311355</v>
      </c>
      <c r="Z105" s="3">
        <v>735.750915750915</v>
      </c>
      <c r="AA105" s="3">
        <v>-0.299072</v>
      </c>
      <c r="AB105" s="3">
        <v>0.141785</v>
      </c>
      <c r="AC105" s="3">
        <v>0.945862</v>
      </c>
      <c r="AD105" s="3">
        <v>2.557068</v>
      </c>
      <c r="AE105" s="3">
        <v>-0.112152</v>
      </c>
      <c r="AF105" s="3">
        <v>-2.400055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45.0</v>
      </c>
      <c r="AM105" s="1"/>
      <c r="AN105" s="1"/>
      <c r="AO105" s="1"/>
    </row>
    <row r="106">
      <c r="A106" s="2">
        <v>44259.47916170139</v>
      </c>
      <c r="B106" s="3">
        <v>0.464603159887348</v>
      </c>
      <c r="C106" s="3">
        <v>0.156462783662089</v>
      </c>
      <c r="D106" s="3">
        <v>0.289837963148348</v>
      </c>
      <c r="E106" s="3">
        <v>0.499396128010021</v>
      </c>
      <c r="F106" s="3">
        <v>0.527600253889232</v>
      </c>
      <c r="G106" s="3">
        <v>-0.0901510761964855</v>
      </c>
      <c r="H106" s="3">
        <v>-0.240396708449928</v>
      </c>
      <c r="I106" s="3">
        <v>0.350056648294755</v>
      </c>
      <c r="J106" s="3">
        <v>1.09748595748476</v>
      </c>
      <c r="K106" s="3">
        <v>0.0963841641784168</v>
      </c>
      <c r="L106" s="3">
        <v>0.105833693722403</v>
      </c>
      <c r="M106" s="3">
        <v>0.921382112121606</v>
      </c>
      <c r="N106" s="3">
        <v>0.283856969851428</v>
      </c>
      <c r="O106" s="3">
        <v>-0.281946521985408</v>
      </c>
      <c r="P106" s="3">
        <v>0.0888508975166583</v>
      </c>
      <c r="Q106" s="3">
        <v>0.330737667765901</v>
      </c>
      <c r="R106" s="3">
        <v>0.0825221533726991</v>
      </c>
      <c r="S106" s="3">
        <v>-0.577551897834789</v>
      </c>
      <c r="T106" s="3">
        <v>-0.190995925511828</v>
      </c>
      <c r="U106" s="3">
        <v>0.199967137116319</v>
      </c>
      <c r="V106" s="3">
        <v>809.890109890109</v>
      </c>
      <c r="W106" s="3">
        <v>806.263736263736</v>
      </c>
      <c r="X106" s="3">
        <v>803.040293040293</v>
      </c>
      <c r="Y106" s="3">
        <v>784.505494505494</v>
      </c>
      <c r="Z106" s="3">
        <v>703.919413919414</v>
      </c>
      <c r="AA106" s="3">
        <v>-0.33197</v>
      </c>
      <c r="AB106" s="3">
        <v>0.148926</v>
      </c>
      <c r="AC106" s="3">
        <v>0.944824</v>
      </c>
      <c r="AD106" s="3">
        <v>2.661743</v>
      </c>
      <c r="AE106" s="3">
        <v>-0.957031</v>
      </c>
      <c r="AF106" s="3">
        <v>-1.555176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45.0</v>
      </c>
      <c r="AM106" s="1"/>
      <c r="AN106" s="1"/>
      <c r="AO106" s="1"/>
    </row>
    <row r="107">
      <c r="A107" s="2">
        <v>44259.47917327546</v>
      </c>
      <c r="B107" s="3">
        <v>0.46433950361363</v>
      </c>
      <c r="C107" s="3">
        <v>-0.240109212401616</v>
      </c>
      <c r="D107" s="3">
        <v>-0.32618165740157</v>
      </c>
      <c r="E107" s="3">
        <v>0.884931498253813</v>
      </c>
      <c r="F107" s="3">
        <v>0.301881456281068</v>
      </c>
      <c r="G107" s="3">
        <v>-0.292694496357607</v>
      </c>
      <c r="H107" s="3">
        <v>0.129861887770182</v>
      </c>
      <c r="I107" s="3">
        <v>0.192664205128015</v>
      </c>
      <c r="J107" s="3">
        <v>1.26545474744066</v>
      </c>
      <c r="K107" s="3">
        <v>0.170505481406617</v>
      </c>
      <c r="L107" s="3">
        <v>0.380108676925212</v>
      </c>
      <c r="M107" s="3">
        <v>0.834988717259791</v>
      </c>
      <c r="N107" s="3">
        <v>0.377280358498732</v>
      </c>
      <c r="O107" s="3">
        <v>-0.283193129513619</v>
      </c>
      <c r="P107" s="3">
        <v>0.07857884450378</v>
      </c>
      <c r="Q107" s="3">
        <v>0.259141433325491</v>
      </c>
      <c r="R107" s="3">
        <v>-0.0233866750238628</v>
      </c>
      <c r="S107" s="3">
        <v>-0.500415609947764</v>
      </c>
      <c r="T107" s="3">
        <v>-0.0906904136185518</v>
      </c>
      <c r="U107" s="3">
        <v>0.221092428785371</v>
      </c>
      <c r="V107" s="3">
        <v>817.948717948718</v>
      </c>
      <c r="W107" s="3">
        <v>811.098901098901</v>
      </c>
      <c r="X107" s="3">
        <v>805.860805860805</v>
      </c>
      <c r="Y107" s="3">
        <v>809.487179487179</v>
      </c>
      <c r="Z107" s="3">
        <v>850.18315018315</v>
      </c>
      <c r="AA107" s="3">
        <v>-0.332581</v>
      </c>
      <c r="AB107" s="3">
        <v>0.139771</v>
      </c>
      <c r="AC107" s="3">
        <v>0.941467</v>
      </c>
      <c r="AD107" s="3">
        <v>2.609406</v>
      </c>
      <c r="AE107" s="3">
        <v>-1.286011</v>
      </c>
      <c r="AF107" s="3">
        <v>-1.368256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45.0</v>
      </c>
      <c r="AM107" s="1"/>
      <c r="AN107" s="1"/>
      <c r="AO107" s="1"/>
    </row>
    <row r="108">
      <c r="A108" s="2">
        <v>44259.47918484954</v>
      </c>
      <c r="B108" s="3">
        <v>0.459648097848424</v>
      </c>
      <c r="C108" s="3">
        <v>-0.247471893121118</v>
      </c>
      <c r="D108" s="3">
        <v>-0.0763269544321007</v>
      </c>
      <c r="E108" s="3">
        <v>0.788545149735786</v>
      </c>
      <c r="F108" s="3">
        <v>0.340001636805123</v>
      </c>
      <c r="G108" s="3">
        <v>-0.447544159456103</v>
      </c>
      <c r="H108" s="3">
        <v>0.0866608466668481</v>
      </c>
      <c r="I108" s="3">
        <v>0.268902363704418</v>
      </c>
      <c r="J108" s="3">
        <v>1.23677140182904</v>
      </c>
      <c r="K108" s="3">
        <v>9.10222525463045E-4</v>
      </c>
      <c r="L108" s="3">
        <v>0.522308543021516</v>
      </c>
      <c r="M108" s="3">
        <v>0.820175324961985</v>
      </c>
      <c r="N108" s="3">
        <v>0.277135659965496</v>
      </c>
      <c r="O108" s="3">
        <v>-0.117680731678326</v>
      </c>
      <c r="P108" s="3">
        <v>0.0419893090598201</v>
      </c>
      <c r="Q108" s="3">
        <v>0.311043403338749</v>
      </c>
      <c r="R108" s="3">
        <v>-0.0624408297137067</v>
      </c>
      <c r="S108" s="3">
        <v>-0.46824766561242</v>
      </c>
      <c r="T108" s="3">
        <v>-0.0184058061357791</v>
      </c>
      <c r="U108" s="3">
        <v>0.199896500801809</v>
      </c>
      <c r="V108" s="3">
        <v>797.802197802197</v>
      </c>
      <c r="W108" s="3">
        <v>807.875457875457</v>
      </c>
      <c r="X108" s="3">
        <v>799.816849816849</v>
      </c>
      <c r="Y108" s="3">
        <v>808.681318681318</v>
      </c>
      <c r="Z108" s="3">
        <v>748.644688644688</v>
      </c>
      <c r="AA108" s="3">
        <v>-0.334106</v>
      </c>
      <c r="AB108" s="3">
        <v>0.140137</v>
      </c>
      <c r="AC108" s="3">
        <v>0.94043</v>
      </c>
      <c r="AD108" s="3">
        <v>2.250519</v>
      </c>
      <c r="AE108" s="3">
        <v>-1.644897</v>
      </c>
      <c r="AF108" s="3">
        <v>0.246735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45.0</v>
      </c>
      <c r="AM108" s="1"/>
      <c r="AN108" s="1"/>
      <c r="AO108" s="1"/>
    </row>
    <row r="109">
      <c r="A109" s="2">
        <v>44259.479196423614</v>
      </c>
      <c r="B109" s="3">
        <v>0.714523327442002</v>
      </c>
      <c r="C109" s="3">
        <v>0.493283139933941</v>
      </c>
      <c r="D109" s="3">
        <v>0.920352132119908</v>
      </c>
      <c r="E109" s="3">
        <v>1.4885424279702</v>
      </c>
      <c r="F109" s="3">
        <v>0.287630436993917</v>
      </c>
      <c r="G109" s="3">
        <v>-0.268003980316185</v>
      </c>
      <c r="H109" s="3">
        <v>0.528560712608197</v>
      </c>
      <c r="I109" s="3">
        <v>0.398505862233307</v>
      </c>
      <c r="J109" s="3">
        <v>1.11421552460364</v>
      </c>
      <c r="K109" s="3">
        <v>-0.159223472542675</v>
      </c>
      <c r="L109" s="3">
        <v>0.676389374554096</v>
      </c>
      <c r="M109" s="3">
        <v>0.920055535743662</v>
      </c>
      <c r="N109" s="3">
        <v>0.400163263713724</v>
      </c>
      <c r="O109" s="3">
        <v>-0.158792131278826</v>
      </c>
      <c r="P109" s="3">
        <v>0.0539592739049926</v>
      </c>
      <c r="Q109" s="3">
        <v>0.296251923584071</v>
      </c>
      <c r="R109" s="3">
        <v>0.0332603246984755</v>
      </c>
      <c r="S109" s="3">
        <v>-0.495604531950451</v>
      </c>
      <c r="T109" s="3">
        <v>-0.0572995953057624</v>
      </c>
      <c r="U109" s="3">
        <v>0.292780456359219</v>
      </c>
      <c r="V109" s="3">
        <v>830.03663003663</v>
      </c>
      <c r="W109" s="3">
        <v>810.69597069597</v>
      </c>
      <c r="X109" s="3">
        <v>804.652014652014</v>
      </c>
      <c r="Y109" s="3">
        <v>816.739926739926</v>
      </c>
      <c r="Z109" s="3">
        <v>992.417582417582</v>
      </c>
      <c r="AA109" s="3">
        <v>-0.31604</v>
      </c>
      <c r="AB109" s="3">
        <v>0.14093</v>
      </c>
      <c r="AC109" s="3">
        <v>0.945007</v>
      </c>
      <c r="AD109" s="3">
        <v>3.110352</v>
      </c>
      <c r="AE109" s="3">
        <v>-1.24115</v>
      </c>
      <c r="AF109" s="3">
        <v>-0.613098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45.0</v>
      </c>
      <c r="AM109" s="1"/>
      <c r="AN109" s="1"/>
      <c r="AO109" s="1"/>
    </row>
    <row r="110">
      <c r="A110" s="2">
        <v>44259.47920799768</v>
      </c>
      <c r="B110" s="3">
        <v>0.861663529579638</v>
      </c>
      <c r="C110" s="3">
        <v>0.647326967733621</v>
      </c>
      <c r="D110" s="3">
        <v>1.22389358305984</v>
      </c>
      <c r="E110" s="3">
        <v>1.50136750456202</v>
      </c>
      <c r="F110" s="3">
        <v>0.505449044216837</v>
      </c>
      <c r="G110" s="3">
        <v>-0.0305297769403212</v>
      </c>
      <c r="H110" s="3">
        <v>0.794133664052385</v>
      </c>
      <c r="I110" s="3">
        <v>0.24246079030808</v>
      </c>
      <c r="J110" s="3">
        <v>1.36612235607656</v>
      </c>
      <c r="K110" s="3">
        <v>-0.0731183242505852</v>
      </c>
      <c r="L110" s="3">
        <v>0.516074921999059</v>
      </c>
      <c r="M110" s="3">
        <v>0.886736386247391</v>
      </c>
      <c r="N110" s="3">
        <v>0.315343865010869</v>
      </c>
      <c r="O110" s="3">
        <v>-0.227736946146585</v>
      </c>
      <c r="P110" s="3">
        <v>0.29415326264221</v>
      </c>
      <c r="Q110" s="3">
        <v>0.146300896159038</v>
      </c>
      <c r="R110" s="3">
        <v>0.097970460283089</v>
      </c>
      <c r="S110" s="3">
        <v>-0.577574484906755</v>
      </c>
      <c r="T110" s="3">
        <v>-0.0473526774214793</v>
      </c>
      <c r="U110" s="3">
        <v>0.244175671183503</v>
      </c>
      <c r="V110" s="3">
        <v>805.457875457875</v>
      </c>
      <c r="W110" s="3">
        <v>807.069597069597</v>
      </c>
      <c r="X110" s="3">
        <v>807.472527472527</v>
      </c>
      <c r="Y110" s="3">
        <v>812.710622710622</v>
      </c>
      <c r="Z110" s="3">
        <v>806.263736263736</v>
      </c>
      <c r="AA110" s="3">
        <v>-0.309326</v>
      </c>
      <c r="AB110" s="3">
        <v>0.153198</v>
      </c>
      <c r="AC110" s="3">
        <v>0.945618</v>
      </c>
      <c r="AD110" s="3">
        <v>2.878571</v>
      </c>
      <c r="AE110" s="3">
        <v>-1.248627</v>
      </c>
      <c r="AF110" s="3">
        <v>-1.435547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45.0</v>
      </c>
      <c r="AM110" s="1"/>
      <c r="AN110" s="1"/>
      <c r="AO110" s="1"/>
    </row>
    <row r="111">
      <c r="A111" s="2">
        <v>44259.47921957176</v>
      </c>
      <c r="B111" s="3">
        <v>0.748898550449768</v>
      </c>
      <c r="C111" s="3">
        <v>0.276982044048872</v>
      </c>
      <c r="D111" s="3">
        <v>0.294829134456319</v>
      </c>
      <c r="E111" s="3">
        <v>0.253257999404063</v>
      </c>
      <c r="F111" s="3">
        <v>0.593164778565596</v>
      </c>
      <c r="G111" s="3">
        <v>-0.206305586211488</v>
      </c>
      <c r="H111" s="3">
        <v>0.273630869358979</v>
      </c>
      <c r="I111" s="3">
        <v>0.0577736624891015</v>
      </c>
      <c r="J111" s="3">
        <v>1.41575701567604</v>
      </c>
      <c r="K111" s="3">
        <v>-0.142357299164546</v>
      </c>
      <c r="L111" s="3">
        <v>0.311008431737037</v>
      </c>
      <c r="M111" s="3">
        <v>1.03061288267068</v>
      </c>
      <c r="N111" s="3">
        <v>0.413692168861967</v>
      </c>
      <c r="O111" s="3">
        <v>-0.220238522056833</v>
      </c>
      <c r="P111" s="3">
        <v>0.288807114643925</v>
      </c>
      <c r="Q111" s="3">
        <v>0.137137568785096</v>
      </c>
      <c r="R111" s="3">
        <v>-0.0373503643927927</v>
      </c>
      <c r="S111" s="3">
        <v>-0.682949033888571</v>
      </c>
      <c r="T111" s="3">
        <v>-0.0730279894388247</v>
      </c>
      <c r="U111" s="3">
        <v>0.218463927455186</v>
      </c>
      <c r="V111" s="3">
        <v>808.681318681318</v>
      </c>
      <c r="W111" s="3">
        <v>805.054945054945</v>
      </c>
      <c r="X111" s="3">
        <v>791.758241758241</v>
      </c>
      <c r="Y111" s="3">
        <v>796.996336996337</v>
      </c>
      <c r="Z111" s="3">
        <v>786.117216117216</v>
      </c>
      <c r="AA111" s="3">
        <v>-0.311157</v>
      </c>
      <c r="AB111" s="3">
        <v>0.157837</v>
      </c>
      <c r="AC111" s="3">
        <v>0.945496</v>
      </c>
      <c r="AD111" s="3">
        <v>2.758942</v>
      </c>
      <c r="AE111" s="3">
        <v>-1.727142</v>
      </c>
      <c r="AF111" s="3">
        <v>-1.099091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45.0</v>
      </c>
      <c r="AM111" s="1"/>
      <c r="AN111" s="1"/>
      <c r="AO111" s="1"/>
    </row>
    <row r="112">
      <c r="A112" s="2">
        <v>44259.47923114584</v>
      </c>
      <c r="B112" s="3">
        <v>0.477498744187106</v>
      </c>
      <c r="C112" s="3">
        <v>-0.0534722836994459</v>
      </c>
      <c r="D112" s="3">
        <v>0.223188196881931</v>
      </c>
      <c r="E112" s="3">
        <v>0.189177664686754</v>
      </c>
      <c r="F112" s="3">
        <v>0.527486187323159</v>
      </c>
      <c r="G112" s="3">
        <v>-0.220431261313805</v>
      </c>
      <c r="H112" s="3">
        <v>0.285919228027971</v>
      </c>
      <c r="I112" s="3">
        <v>0.256275252318542</v>
      </c>
      <c r="J112" s="3">
        <v>1.2734614606861</v>
      </c>
      <c r="K112" s="3">
        <v>-0.183159890217618</v>
      </c>
      <c r="L112" s="3">
        <v>0.443044070808876</v>
      </c>
      <c r="M112" s="3">
        <v>1.23072982955696</v>
      </c>
      <c r="N112" s="3">
        <v>0.311015993445698</v>
      </c>
      <c r="O112" s="3">
        <v>-0.314774531346747</v>
      </c>
      <c r="P112" s="3">
        <v>-0.0111814399392902</v>
      </c>
      <c r="Q112" s="3">
        <v>0.255591750944686</v>
      </c>
      <c r="R112" s="3">
        <v>-0.103880635787501</v>
      </c>
      <c r="S112" s="3">
        <v>-0.771395940281087</v>
      </c>
      <c r="T112" s="3">
        <v>-0.0635505143537807</v>
      </c>
      <c r="U112" s="3">
        <v>0.199601713647443</v>
      </c>
      <c r="V112" s="3">
        <v>810.69597069597</v>
      </c>
      <c r="W112" s="3">
        <v>804.652014652014</v>
      </c>
      <c r="X112" s="3">
        <v>814.725274725274</v>
      </c>
      <c r="Y112" s="3">
        <v>801.025641025641</v>
      </c>
      <c r="Z112" s="3">
        <v>776.849816849816</v>
      </c>
      <c r="AA112" s="3">
        <v>-0.297302</v>
      </c>
      <c r="AB112" s="3">
        <v>0.156616</v>
      </c>
      <c r="AC112" s="3">
        <v>0.956238</v>
      </c>
      <c r="AD112" s="3">
        <v>0.740204</v>
      </c>
      <c r="AE112" s="3">
        <v>-2.003784</v>
      </c>
      <c r="AF112" s="3">
        <v>1.398163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45.0</v>
      </c>
      <c r="AM112" s="1"/>
      <c r="AN112" s="1"/>
      <c r="AO112" s="1"/>
    </row>
    <row r="113">
      <c r="A113" s="2">
        <v>44259.479242719906</v>
      </c>
      <c r="B113" s="3">
        <v>0.664437555238368</v>
      </c>
      <c r="C113" s="3">
        <v>-0.00822797903807025</v>
      </c>
      <c r="D113" s="3">
        <v>0.195716039596502</v>
      </c>
      <c r="E113" s="3">
        <v>0.325213610178499</v>
      </c>
      <c r="F113" s="3">
        <v>0.36358588152022</v>
      </c>
      <c r="G113" s="3">
        <v>-0.452468795140399</v>
      </c>
      <c r="H113" s="3">
        <v>0.0184324856769293</v>
      </c>
      <c r="I113" s="3">
        <v>0.348760303020863</v>
      </c>
      <c r="J113" s="3">
        <v>1.00835286064876</v>
      </c>
      <c r="K113" s="3">
        <v>-0.158978334128852</v>
      </c>
      <c r="L113" s="3">
        <v>0.357309537610472</v>
      </c>
      <c r="M113" s="3">
        <v>1.0051429258739</v>
      </c>
      <c r="N113" s="3">
        <v>0.290129392603681</v>
      </c>
      <c r="O113" s="3">
        <v>-0.338720098297561</v>
      </c>
      <c r="P113" s="3">
        <v>0.140701528476411</v>
      </c>
      <c r="Q113" s="3">
        <v>0.434243250024861</v>
      </c>
      <c r="R113" s="3">
        <v>-0.0766478541535446</v>
      </c>
      <c r="S113" s="3">
        <v>-0.806631986700647</v>
      </c>
      <c r="T113" s="3">
        <v>-0.109282669290372</v>
      </c>
      <c r="U113" s="3">
        <v>0.177408251547505</v>
      </c>
      <c r="V113" s="3">
        <v>791.355311355311</v>
      </c>
      <c r="W113" s="3">
        <v>798.608058608058</v>
      </c>
      <c r="X113" s="3">
        <v>799.413919413919</v>
      </c>
      <c r="Y113" s="3">
        <v>796.996336996337</v>
      </c>
      <c r="Z113" s="3">
        <v>780.47619047619</v>
      </c>
      <c r="AA113" s="3">
        <v>-0.295166</v>
      </c>
      <c r="AB113" s="3">
        <v>0.096863</v>
      </c>
      <c r="AC113" s="3">
        <v>0.967712</v>
      </c>
      <c r="AD113" s="3">
        <v>4.807587</v>
      </c>
      <c r="AE113" s="3">
        <v>-3.170166</v>
      </c>
      <c r="AF113" s="3">
        <v>-1.816864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45.0</v>
      </c>
      <c r="AM113" s="1"/>
      <c r="AN113" s="1"/>
      <c r="AO113" s="1"/>
    </row>
    <row r="114">
      <c r="A114" s="2">
        <v>44259.47925429398</v>
      </c>
      <c r="B114" s="3">
        <v>0.992706689638894</v>
      </c>
      <c r="C114" s="3">
        <v>-0.0911106322054839</v>
      </c>
      <c r="D114" s="3">
        <v>0.18726811543973</v>
      </c>
      <c r="E114" s="3">
        <v>0.446207543021402</v>
      </c>
      <c r="F114" s="3">
        <v>0.58798549654213</v>
      </c>
      <c r="G114" s="3">
        <v>-0.503426472829117</v>
      </c>
      <c r="H114" s="3">
        <v>-0.120455631196033</v>
      </c>
      <c r="I114" s="3">
        <v>0.374495687052128</v>
      </c>
      <c r="J114" s="3">
        <v>1.06821895822549</v>
      </c>
      <c r="K114" s="3">
        <v>-0.130190141839759</v>
      </c>
      <c r="L114" s="3">
        <v>0.574894709610423</v>
      </c>
      <c r="M114" s="3">
        <v>0.815270562113235</v>
      </c>
      <c r="N114" s="3">
        <v>0.255606773376746</v>
      </c>
      <c r="O114" s="3">
        <v>-0.300994456358209</v>
      </c>
      <c r="P114" s="3">
        <v>0.187989915510281</v>
      </c>
      <c r="Q114" s="3">
        <v>0.317023353795209</v>
      </c>
      <c r="R114" s="3">
        <v>0.0473889001276341</v>
      </c>
      <c r="S114" s="3">
        <v>-0.594352687007605</v>
      </c>
      <c r="T114" s="3">
        <v>-0.214641805466079</v>
      </c>
      <c r="U114" s="3">
        <v>0.167933792686049</v>
      </c>
      <c r="V114" s="3">
        <v>807.875457875457</v>
      </c>
      <c r="W114" s="3">
        <v>802.234432234432</v>
      </c>
      <c r="X114" s="3">
        <v>804.652014652014</v>
      </c>
      <c r="Y114" s="3">
        <v>813.919413919414</v>
      </c>
      <c r="Z114" s="3">
        <v>722.454212454212</v>
      </c>
      <c r="AA114" s="3">
        <v>-0.266968</v>
      </c>
      <c r="AB114" s="3">
        <v>0.090576</v>
      </c>
      <c r="AC114" s="3">
        <v>0.975037</v>
      </c>
      <c r="AD114" s="3">
        <v>3.708496</v>
      </c>
      <c r="AE114" s="3">
        <v>-1.988831</v>
      </c>
      <c r="AF114" s="3">
        <v>-2.437439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45.0</v>
      </c>
      <c r="AM114" s="1"/>
      <c r="AN114" s="1"/>
      <c r="AO114" s="1"/>
    </row>
    <row r="115">
      <c r="A115" s="2">
        <v>44259.47926586805</v>
      </c>
      <c r="B115" s="3">
        <v>0.649132999840363</v>
      </c>
      <c r="C115" s="3">
        <v>-0.0895336211356302</v>
      </c>
      <c r="D115" s="3">
        <v>-0.128263649369375</v>
      </c>
      <c r="E115" s="3">
        <v>0.268442613851232</v>
      </c>
      <c r="F115" s="3">
        <v>0.475715991807513</v>
      </c>
      <c r="G115" s="3">
        <v>-0.339680404462355</v>
      </c>
      <c r="H115" s="3">
        <v>0.0108751942138792</v>
      </c>
      <c r="I115" s="3">
        <v>0.380625347687414</v>
      </c>
      <c r="J115" s="3">
        <v>1.09925788107372</v>
      </c>
      <c r="K115" s="3">
        <v>0.0762791018110891</v>
      </c>
      <c r="L115" s="3">
        <v>0.627022698257758</v>
      </c>
      <c r="M115" s="3">
        <v>0.843818276105141</v>
      </c>
      <c r="N115" s="3">
        <v>0.403959560650653</v>
      </c>
      <c r="O115" s="3">
        <v>-0.255096217310396</v>
      </c>
      <c r="P115" s="3">
        <v>0.0921358897614041</v>
      </c>
      <c r="Q115" s="3">
        <v>0.471632912385566</v>
      </c>
      <c r="R115" s="3">
        <v>0.0838179816948367</v>
      </c>
      <c r="S115" s="3">
        <v>-0.630555355875423</v>
      </c>
      <c r="T115" s="3">
        <v>-0.170589053505586</v>
      </c>
      <c r="U115" s="3">
        <v>0.260328744199513</v>
      </c>
      <c r="V115" s="3">
        <v>812.307692307692</v>
      </c>
      <c r="W115" s="3">
        <v>801.025641025641</v>
      </c>
      <c r="X115" s="3">
        <v>803.443223443223</v>
      </c>
      <c r="Y115" s="3">
        <v>800.62271062271</v>
      </c>
      <c r="Z115" s="3">
        <v>1039.96336996337</v>
      </c>
      <c r="AA115" s="3">
        <v>-0.281433</v>
      </c>
      <c r="AB115" s="3">
        <v>0.094055</v>
      </c>
      <c r="AC115" s="3">
        <v>0.963074</v>
      </c>
      <c r="AD115" s="3">
        <v>6.519775</v>
      </c>
      <c r="AE115" s="3">
        <v>-1.480408</v>
      </c>
      <c r="AF115" s="3">
        <v>-0.082245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45.0</v>
      </c>
      <c r="AM115" s="1"/>
      <c r="AN115" s="1"/>
      <c r="AO115" s="1"/>
    </row>
    <row r="116">
      <c r="A116" s="2">
        <v>44259.47927743055</v>
      </c>
      <c r="B116" s="3">
        <v>0.155008607105196</v>
      </c>
      <c r="C116" s="3">
        <v>-0.051520193125372</v>
      </c>
      <c r="D116" s="3">
        <v>0.118609198379756</v>
      </c>
      <c r="E116" s="3">
        <v>0.943938359705589</v>
      </c>
      <c r="F116" s="3">
        <v>0.232797188627023</v>
      </c>
      <c r="G116" s="3">
        <v>-0.249775872409818</v>
      </c>
      <c r="H116" s="3">
        <v>0.217080489961996</v>
      </c>
      <c r="I116" s="3">
        <v>0.36306991919477</v>
      </c>
      <c r="J116" s="3">
        <v>1.3025626245302</v>
      </c>
      <c r="K116" s="3">
        <v>0.0836324347414617</v>
      </c>
      <c r="L116" s="3">
        <v>0.649651470802729</v>
      </c>
      <c r="M116" s="3">
        <v>1.29315350236338</v>
      </c>
      <c r="N116" s="3">
        <v>0.415901353010046</v>
      </c>
      <c r="O116" s="3">
        <v>-0.324629715445482</v>
      </c>
      <c r="P116" s="3">
        <v>0.125556321632016</v>
      </c>
      <c r="Q116" s="3">
        <v>0.557432796512555</v>
      </c>
      <c r="R116" s="3">
        <v>0.12112083974912</v>
      </c>
      <c r="S116" s="3">
        <v>-0.60503294701487</v>
      </c>
      <c r="T116" s="3">
        <v>-0.187606005752353</v>
      </c>
      <c r="U116" s="3">
        <v>0.276946127484289</v>
      </c>
      <c r="V116" s="3">
        <v>790.54945054945</v>
      </c>
      <c r="W116" s="3">
        <v>801.025641025641</v>
      </c>
      <c r="X116" s="3">
        <v>802.234432234432</v>
      </c>
      <c r="Y116" s="3">
        <v>791.758241758241</v>
      </c>
      <c r="Z116" s="3">
        <v>782.893772893773</v>
      </c>
      <c r="AA116" s="3">
        <v>-0.260132</v>
      </c>
      <c r="AB116" s="3">
        <v>0.108643</v>
      </c>
      <c r="AC116" s="3">
        <v>0.972046</v>
      </c>
      <c r="AD116" s="3">
        <v>2.878571</v>
      </c>
      <c r="AE116" s="3">
        <v>-0.18692</v>
      </c>
      <c r="AF116" s="3">
        <v>0.837402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45.0</v>
      </c>
      <c r="AM116" s="1"/>
      <c r="AN116" s="1"/>
      <c r="AO116" s="1"/>
    </row>
    <row r="117">
      <c r="A117" s="2">
        <v>44259.47928908565</v>
      </c>
      <c r="B117" s="3">
        <v>0.507638970911917</v>
      </c>
      <c r="C117" s="3">
        <v>0.386294997784131</v>
      </c>
      <c r="D117" s="3">
        <v>0.259007000303399</v>
      </c>
      <c r="E117" s="3">
        <v>1.50204723603953</v>
      </c>
      <c r="F117" s="3">
        <v>0.139743899295542</v>
      </c>
      <c r="G117" s="3">
        <v>-0.251068321233268</v>
      </c>
      <c r="H117" s="3">
        <v>0.323994954680066</v>
      </c>
      <c r="I117" s="3">
        <v>0.317080542112492</v>
      </c>
      <c r="J117" s="3">
        <v>1.26156235821748</v>
      </c>
      <c r="K117" s="3">
        <v>-0.0119632327790657</v>
      </c>
      <c r="L117" s="3">
        <v>0.650650027753826</v>
      </c>
      <c r="M117" s="3">
        <v>1.29194900037199</v>
      </c>
      <c r="N117" s="3">
        <v>0.377658924365197</v>
      </c>
      <c r="O117" s="3">
        <v>-0.270110233780913</v>
      </c>
      <c r="P117" s="3">
        <v>0.0595659721265901</v>
      </c>
      <c r="Q117" s="3">
        <v>0.486681845228246</v>
      </c>
      <c r="R117" s="3">
        <v>0.151367488449921</v>
      </c>
      <c r="S117" s="3">
        <v>-0.507965040560753</v>
      </c>
      <c r="T117" s="3">
        <v>-0.149948599009343</v>
      </c>
      <c r="U117" s="3">
        <v>0.340506090351539</v>
      </c>
      <c r="V117" s="3">
        <v>794.175824175824</v>
      </c>
      <c r="W117" s="3">
        <v>797.802197802197</v>
      </c>
      <c r="X117" s="3">
        <v>798.608058608058</v>
      </c>
      <c r="Y117" s="3">
        <v>801.428571428571</v>
      </c>
      <c r="Z117" s="3">
        <v>768.388278388278</v>
      </c>
      <c r="AA117" s="3">
        <v>-0.261658</v>
      </c>
      <c r="AB117" s="3">
        <v>0.11322</v>
      </c>
      <c r="AC117" s="3">
        <v>0.972778</v>
      </c>
      <c r="AD117" s="3">
        <v>1.061707</v>
      </c>
      <c r="AE117" s="3">
        <v>-1.420593</v>
      </c>
      <c r="AF117" s="3">
        <v>1.271057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45.0</v>
      </c>
      <c r="AM117" s="1"/>
      <c r="AN117" s="1"/>
      <c r="AO117" s="1"/>
    </row>
    <row r="118">
      <c r="A118" s="2">
        <v>44259.479300590276</v>
      </c>
      <c r="B118" s="3">
        <v>0.862948491517238</v>
      </c>
      <c r="C118" s="3">
        <v>0.611490745948186</v>
      </c>
      <c r="D118" s="3">
        <v>0.640164613083209</v>
      </c>
      <c r="E118" s="3">
        <v>0.701339186760544</v>
      </c>
      <c r="F118" s="3">
        <v>0.00923350392803228</v>
      </c>
      <c r="G118" s="3">
        <v>-0.155660190242573</v>
      </c>
      <c r="H118" s="3">
        <v>0.162424935570822</v>
      </c>
      <c r="I118" s="3">
        <v>0.111034523252098</v>
      </c>
      <c r="J118" s="3">
        <v>1.05381697408661</v>
      </c>
      <c r="K118" s="3">
        <v>0.166564546038029</v>
      </c>
      <c r="L118" s="3">
        <v>0.529066618976321</v>
      </c>
      <c r="M118" s="3">
        <v>1.1488565803068</v>
      </c>
      <c r="N118" s="3">
        <v>0.284627750987111</v>
      </c>
      <c r="O118" s="3">
        <v>-0.281538609873287</v>
      </c>
      <c r="P118" s="3">
        <v>0.161957464034548</v>
      </c>
      <c r="Q118" s="3">
        <v>0.487571143787704</v>
      </c>
      <c r="R118" s="3">
        <v>-0.00114269650971222</v>
      </c>
      <c r="S118" s="3">
        <v>-0.645985132319314</v>
      </c>
      <c r="T118" s="3">
        <v>-0.270854127221147</v>
      </c>
      <c r="U118" s="3">
        <v>0.364640085490808</v>
      </c>
      <c r="V118" s="3">
        <v>811.501831501831</v>
      </c>
      <c r="W118" s="3">
        <v>793.369963369963</v>
      </c>
      <c r="X118" s="3">
        <v>796.996336996337</v>
      </c>
      <c r="Y118" s="3">
        <v>822.380952380952</v>
      </c>
      <c r="Z118" s="3">
        <v>1087.10622710622</v>
      </c>
      <c r="AA118" s="3">
        <v>-0.289185</v>
      </c>
      <c r="AB118" s="3">
        <v>0.12677</v>
      </c>
      <c r="AC118" s="3">
        <v>0.967163</v>
      </c>
      <c r="AD118" s="3">
        <v>5.787048</v>
      </c>
      <c r="AE118" s="3">
        <v>-0.306549</v>
      </c>
      <c r="AF118" s="3">
        <v>-2.272949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45.0</v>
      </c>
      <c r="AM118" s="1"/>
      <c r="AN118" s="1"/>
      <c r="AO118" s="1"/>
    </row>
    <row r="119">
      <c r="A119" s="2">
        <v>44259.47931216435</v>
      </c>
      <c r="B119" s="3">
        <v>0.313805117917819</v>
      </c>
      <c r="C119" s="3">
        <v>-0.0621885417046494</v>
      </c>
      <c r="D119" s="3">
        <v>0.0358455529217742</v>
      </c>
      <c r="E119" s="3">
        <v>0.178438551928979</v>
      </c>
      <c r="F119" s="3">
        <v>0.362276690169641</v>
      </c>
      <c r="G119" s="3">
        <v>-0.352910207784411</v>
      </c>
      <c r="H119" s="3">
        <v>0.0237447815029307</v>
      </c>
      <c r="I119" s="3">
        <v>0.14083310366846</v>
      </c>
      <c r="J119" s="3">
        <v>1.12366279608255</v>
      </c>
      <c r="K119" s="3">
        <v>-0.0731843543279451</v>
      </c>
      <c r="L119" s="3">
        <v>0.378097822341121</v>
      </c>
      <c r="M119" s="3">
        <v>1.19433425667091</v>
      </c>
      <c r="N119" s="3">
        <v>0.349043480866979</v>
      </c>
      <c r="O119" s="3">
        <v>-0.251480601733111</v>
      </c>
      <c r="P119" s="3">
        <v>0.201235738527649</v>
      </c>
      <c r="Q119" s="3">
        <v>0.35458543514129</v>
      </c>
      <c r="R119" s="3">
        <v>-0.0143084426164169</v>
      </c>
      <c r="S119" s="3">
        <v>-0.646615033794576</v>
      </c>
      <c r="T119" s="3">
        <v>-0.110578320577454</v>
      </c>
      <c r="U119" s="3">
        <v>0.18297553599843</v>
      </c>
      <c r="V119" s="3">
        <v>821.172161172161</v>
      </c>
      <c r="W119" s="3">
        <v>803.443223443223</v>
      </c>
      <c r="X119" s="3">
        <v>804.652014652014</v>
      </c>
      <c r="Y119" s="3">
        <v>816.739926739926</v>
      </c>
      <c r="Z119" s="3">
        <v>843.333333333333</v>
      </c>
      <c r="AA119" s="3">
        <v>-0.310486</v>
      </c>
      <c r="AB119" s="3">
        <v>0.205505</v>
      </c>
      <c r="AC119" s="3">
        <v>0.94342</v>
      </c>
      <c r="AD119" s="3">
        <v>5.114136</v>
      </c>
      <c r="AE119" s="3">
        <v>-1.181335</v>
      </c>
      <c r="AF119" s="3">
        <v>-0.919647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45.0</v>
      </c>
      <c r="AM119" s="1"/>
      <c r="AN119" s="1"/>
      <c r="AO119" s="1"/>
    </row>
    <row r="120">
      <c r="A120" s="2">
        <v>44259.47932373843</v>
      </c>
      <c r="B120" s="3">
        <v>0.902628792444423</v>
      </c>
      <c r="C120" s="3">
        <v>-0.305217500634243</v>
      </c>
      <c r="D120" s="3">
        <v>0.0886377092244332</v>
      </c>
      <c r="E120" s="3">
        <v>0.718747683297954</v>
      </c>
      <c r="F120" s="3">
        <v>0.247775322892163</v>
      </c>
      <c r="G120" s="3">
        <v>-0.30479344708552</v>
      </c>
      <c r="H120" s="3">
        <v>-0.0907677553608477</v>
      </c>
      <c r="I120" s="3">
        <v>-0.0146794654279706</v>
      </c>
      <c r="J120" s="3">
        <v>1.02946057361649</v>
      </c>
      <c r="K120" s="3">
        <v>-0.00307117584990996</v>
      </c>
      <c r="L120" s="3">
        <v>0.337415058867701</v>
      </c>
      <c r="M120" s="3">
        <v>1.1109599353179</v>
      </c>
      <c r="N120" s="3">
        <v>0.410624078016347</v>
      </c>
      <c r="O120" s="3">
        <v>-0.165739070268108</v>
      </c>
      <c r="P120" s="3">
        <v>0.230741372197084</v>
      </c>
      <c r="Q120" s="3">
        <v>0.313111808732839</v>
      </c>
      <c r="R120" s="3">
        <v>0.188731241944176</v>
      </c>
      <c r="S120" s="3">
        <v>-0.415871164437193</v>
      </c>
      <c r="T120" s="3">
        <v>-0.0504858561117331</v>
      </c>
      <c r="U120" s="3">
        <v>0.316111026815089</v>
      </c>
      <c r="V120" s="3">
        <v>808.681318681318</v>
      </c>
      <c r="W120" s="3">
        <v>807.069597069597</v>
      </c>
      <c r="X120" s="3">
        <v>809.084249084249</v>
      </c>
      <c r="Y120" s="3">
        <v>791.355311355311</v>
      </c>
      <c r="Z120" s="3">
        <v>739.780219780219</v>
      </c>
      <c r="AA120" s="3">
        <v>-0.325989</v>
      </c>
      <c r="AB120" s="3">
        <v>0.187744</v>
      </c>
      <c r="AC120" s="3">
        <v>0.933411</v>
      </c>
      <c r="AD120" s="3">
        <v>2.549591</v>
      </c>
      <c r="AE120" s="3">
        <v>-0.463562</v>
      </c>
      <c r="AF120" s="3">
        <v>-5.383301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45.0</v>
      </c>
      <c r="AM120" s="1"/>
      <c r="AN120" s="1"/>
      <c r="AO120" s="1"/>
    </row>
    <row r="121">
      <c r="A121" s="2">
        <v>44259.4793353125</v>
      </c>
      <c r="B121" s="3">
        <v>0.931742169301649</v>
      </c>
      <c r="C121" s="3">
        <v>-0.358583108811754</v>
      </c>
      <c r="D121" s="3">
        <v>-0.0488307535150623</v>
      </c>
      <c r="E121" s="3">
        <v>1.27828027375817</v>
      </c>
      <c r="F121" s="3">
        <v>0.136074827115169</v>
      </c>
      <c r="G121" s="3">
        <v>-0.394003500605716</v>
      </c>
      <c r="H121" s="3">
        <v>-0.131338302725811</v>
      </c>
      <c r="I121" s="3">
        <v>0.384116449474955</v>
      </c>
      <c r="J121" s="3">
        <v>0.948652034031738</v>
      </c>
      <c r="K121" s="3">
        <v>-0.0125084093543901</v>
      </c>
      <c r="L121" s="3">
        <v>0.350511937846493</v>
      </c>
      <c r="M121" s="3">
        <v>0.751110842517266</v>
      </c>
      <c r="N121" s="3">
        <v>0.344081689077079</v>
      </c>
      <c r="O121" s="3">
        <v>-0.275887431727447</v>
      </c>
      <c r="P121" s="3">
        <v>0.152761706180496</v>
      </c>
      <c r="Q121" s="3">
        <v>0.5544800228022</v>
      </c>
      <c r="R121" s="3">
        <v>0.201858165751335</v>
      </c>
      <c r="S121" s="3">
        <v>-0.617009754755371</v>
      </c>
      <c r="T121" s="3">
        <v>-0.0654621318885264</v>
      </c>
      <c r="U121" s="3">
        <v>0.326645818199128</v>
      </c>
      <c r="V121" s="3">
        <v>797.802197802197</v>
      </c>
      <c r="W121" s="3">
        <v>806.263736263736</v>
      </c>
      <c r="X121" s="3">
        <v>809.487179487179</v>
      </c>
      <c r="Y121" s="3">
        <v>805.457875457875</v>
      </c>
      <c r="Z121" s="3">
        <v>1048.02197802197</v>
      </c>
      <c r="AA121" s="3">
        <v>-0.374451</v>
      </c>
      <c r="AB121" s="3">
        <v>0.201355</v>
      </c>
      <c r="AC121" s="3">
        <v>0.928284</v>
      </c>
      <c r="AD121" s="3">
        <v>4.209442</v>
      </c>
      <c r="AE121" s="3">
        <v>2.930908</v>
      </c>
      <c r="AF121" s="3">
        <v>-0.104675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45.0</v>
      </c>
      <c r="AM121" s="1"/>
      <c r="AN121" s="1"/>
      <c r="AO121" s="1"/>
    </row>
    <row r="122">
      <c r="A122" s="2">
        <v>44259.479346886576</v>
      </c>
      <c r="B122" s="3">
        <v>0.0934941122580365</v>
      </c>
      <c r="C122" s="3">
        <v>-0.217178984761255</v>
      </c>
      <c r="D122" s="3">
        <v>0.224917491102927</v>
      </c>
      <c r="E122" s="3">
        <v>1.7636623464708</v>
      </c>
      <c r="F122" s="3">
        <v>0.204604690343992</v>
      </c>
      <c r="G122" s="3">
        <v>-0.315833938246684</v>
      </c>
      <c r="H122" s="3">
        <v>0.17481918790631</v>
      </c>
      <c r="I122" s="3">
        <v>0.933117009023348</v>
      </c>
      <c r="J122" s="3">
        <v>1.01829666386889</v>
      </c>
      <c r="K122" s="3">
        <v>-0.2712339557053</v>
      </c>
      <c r="L122" s="3">
        <v>0.349575490494628</v>
      </c>
      <c r="M122" s="3">
        <v>0.842224619806181</v>
      </c>
      <c r="N122" s="3">
        <v>0.364737634987583</v>
      </c>
      <c r="O122" s="3">
        <v>-0.176291158978729</v>
      </c>
      <c r="P122" s="3">
        <v>0.00429560062796838</v>
      </c>
      <c r="Q122" s="3">
        <v>0.691637445983196</v>
      </c>
      <c r="R122" s="3">
        <v>0.116872253853606</v>
      </c>
      <c r="S122" s="3">
        <v>-0.625712286874762</v>
      </c>
      <c r="T122" s="3">
        <v>-0.0865057390549851</v>
      </c>
      <c r="U122" s="3">
        <v>0.412444756424606</v>
      </c>
      <c r="V122" s="3">
        <v>814.725274725274</v>
      </c>
      <c r="W122" s="3">
        <v>808.278388278388</v>
      </c>
      <c r="X122" s="3">
        <v>809.890109890109</v>
      </c>
      <c r="Y122" s="3">
        <v>812.710622710622</v>
      </c>
      <c r="Z122" s="3">
        <v>788.131868131868</v>
      </c>
      <c r="AA122" s="3">
        <v>-0.420654</v>
      </c>
      <c r="AB122" s="3">
        <v>0.085449</v>
      </c>
      <c r="AC122" s="3">
        <v>0.901917</v>
      </c>
      <c r="AD122" s="3">
        <v>0.635529</v>
      </c>
      <c r="AE122" s="3">
        <v>0.119629</v>
      </c>
      <c r="AF122" s="3">
        <v>-2.564545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45.0</v>
      </c>
      <c r="AM122" s="1"/>
      <c r="AN122" s="1"/>
      <c r="AO122" s="1"/>
    </row>
    <row r="123">
      <c r="A123" s="2">
        <v>44259.47935854167</v>
      </c>
      <c r="B123" s="3">
        <v>0.14145848087457</v>
      </c>
      <c r="C123" s="3">
        <v>-0.0721690737701197</v>
      </c>
      <c r="D123" s="3">
        <v>0.331740846717623</v>
      </c>
      <c r="E123" s="3">
        <v>1.50528791094111</v>
      </c>
      <c r="F123" s="3">
        <v>0.236008713408103</v>
      </c>
      <c r="G123" s="3">
        <v>-0.282838308234074</v>
      </c>
      <c r="H123" s="3">
        <v>0.319146386003236</v>
      </c>
      <c r="I123" s="3">
        <v>0.797674294281067</v>
      </c>
      <c r="J123" s="3">
        <v>1.05379924928448</v>
      </c>
      <c r="K123" s="3">
        <v>0.079237800077329</v>
      </c>
      <c r="L123" s="3">
        <v>0.516245613604445</v>
      </c>
      <c r="M123" s="3">
        <v>0.728391530503034</v>
      </c>
      <c r="N123" s="3">
        <v>0.339307652036801</v>
      </c>
      <c r="O123" s="3">
        <v>-0.134120145397349</v>
      </c>
      <c r="P123" s="3">
        <v>0.170765185177829</v>
      </c>
      <c r="Q123" s="3">
        <v>0.540293364681138</v>
      </c>
      <c r="R123" s="3">
        <v>-0.0295641188005005</v>
      </c>
      <c r="S123" s="3">
        <v>-0.410764985383186</v>
      </c>
      <c r="T123" s="3">
        <v>-0.0228477459913169</v>
      </c>
      <c r="U123" s="3">
        <v>0.365182373878571</v>
      </c>
      <c r="V123" s="3">
        <v>801.428571428571</v>
      </c>
      <c r="W123" s="3">
        <v>800.62271062271</v>
      </c>
      <c r="X123" s="3">
        <v>811.501831501831</v>
      </c>
      <c r="Y123" s="3">
        <v>798.608058608058</v>
      </c>
      <c r="Z123" s="3">
        <v>808.278388278388</v>
      </c>
      <c r="AA123" s="3">
        <v>-0.367615</v>
      </c>
      <c r="AB123" s="3">
        <v>0.063171</v>
      </c>
      <c r="AC123" s="3">
        <v>0.936157</v>
      </c>
      <c r="AD123" s="3">
        <v>0.314026</v>
      </c>
      <c r="AE123" s="3">
        <v>0.598145</v>
      </c>
      <c r="AF123" s="3">
        <v>1.532745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45.0</v>
      </c>
      <c r="AM123" s="1"/>
      <c r="AN123" s="1"/>
      <c r="AO123" s="1"/>
    </row>
    <row r="124">
      <c r="A124" s="2">
        <v>44259.47937003472</v>
      </c>
      <c r="B124" s="3">
        <v>0.271733134474884</v>
      </c>
      <c r="C124" s="3">
        <v>-0.162831212199298</v>
      </c>
      <c r="D124" s="3">
        <v>0.297318081171951</v>
      </c>
      <c r="E124" s="3">
        <v>0.737514572280358</v>
      </c>
      <c r="F124" s="3">
        <v>0.474919137206041</v>
      </c>
      <c r="G124" s="3">
        <v>-0.245649706834149</v>
      </c>
      <c r="H124" s="3">
        <v>0.141822255008768</v>
      </c>
      <c r="I124" s="3">
        <v>0.0523985840676333</v>
      </c>
      <c r="J124" s="3">
        <v>1.3192212969693</v>
      </c>
      <c r="K124" s="3">
        <v>0.083386120610231</v>
      </c>
      <c r="L124" s="3">
        <v>0.550454083516623</v>
      </c>
      <c r="M124" s="3">
        <v>1.14703716878556</v>
      </c>
      <c r="N124" s="3">
        <v>0.3225264605879</v>
      </c>
      <c r="O124" s="3">
        <v>-0.327325537106477</v>
      </c>
      <c r="P124" s="3">
        <v>0.0673016175733885</v>
      </c>
      <c r="Q124" s="3">
        <v>0.511638911313493</v>
      </c>
      <c r="R124" s="3">
        <v>0.0547885951767203</v>
      </c>
      <c r="S124" s="3">
        <v>-0.576374562766094</v>
      </c>
      <c r="T124" s="3">
        <v>-0.0596772277670854</v>
      </c>
      <c r="U124" s="3">
        <v>0.264678177852739</v>
      </c>
      <c r="V124" s="3">
        <v>791.355311355311</v>
      </c>
      <c r="W124" s="3">
        <v>802.637362637362</v>
      </c>
      <c r="X124" s="3">
        <v>806.263736263736</v>
      </c>
      <c r="Y124" s="3">
        <v>799.816849816849</v>
      </c>
      <c r="Z124" s="3">
        <v>1022.63736263736</v>
      </c>
      <c r="AA124" s="3">
        <v>-0.360352</v>
      </c>
      <c r="AB124" s="3">
        <v>0.109924</v>
      </c>
      <c r="AC124" s="3">
        <v>0.937683</v>
      </c>
      <c r="AD124" s="3">
        <v>6.4151</v>
      </c>
      <c r="AE124" s="3">
        <v>-1.629944</v>
      </c>
      <c r="AF124" s="3">
        <v>0.583191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45.0</v>
      </c>
      <c r="AM124" s="1"/>
      <c r="AN124" s="1"/>
      <c r="AO124" s="1"/>
    </row>
    <row r="125">
      <c r="A125" s="2">
        <v>44259.4793816088</v>
      </c>
      <c r="B125" s="3">
        <v>0.625525939993873</v>
      </c>
      <c r="C125" s="3">
        <v>-0.253534897088055</v>
      </c>
      <c r="D125" s="3">
        <v>0.0430559655536598</v>
      </c>
      <c r="E125" s="3">
        <v>0.636857346685267</v>
      </c>
      <c r="F125" s="3">
        <v>0.373497700575712</v>
      </c>
      <c r="G125" s="3">
        <v>-0.389896377808284</v>
      </c>
      <c r="H125" s="3">
        <v>0.0183372677891247</v>
      </c>
      <c r="I125" s="3">
        <v>0.131221135030322</v>
      </c>
      <c r="J125" s="3">
        <v>1.29718478056915</v>
      </c>
      <c r="K125" s="3">
        <v>-0.202584411814148</v>
      </c>
      <c r="L125" s="3">
        <v>0.539239850513798</v>
      </c>
      <c r="M125" s="3">
        <v>1.16669503535881</v>
      </c>
      <c r="N125" s="3">
        <v>0.353200122581936</v>
      </c>
      <c r="O125" s="3">
        <v>-0.308780376435474</v>
      </c>
      <c r="P125" s="3">
        <v>0.0347788849789258</v>
      </c>
      <c r="Q125" s="3">
        <v>0.507414168594991</v>
      </c>
      <c r="R125" s="3">
        <v>-0.0122190247538076</v>
      </c>
      <c r="S125" s="3">
        <v>-0.671024487642203</v>
      </c>
      <c r="T125" s="3">
        <v>-0.0145918346258677</v>
      </c>
      <c r="U125" s="3">
        <v>0.207894580934988</v>
      </c>
      <c r="V125" s="3">
        <v>812.307692307692</v>
      </c>
      <c r="W125" s="3">
        <v>804.249084249084</v>
      </c>
      <c r="X125" s="3">
        <v>805.457875457875</v>
      </c>
      <c r="Y125" s="3">
        <v>801.831501831501</v>
      </c>
      <c r="Z125" s="3">
        <v>719.633699633699</v>
      </c>
      <c r="AA125" s="3">
        <v>-0.364624</v>
      </c>
      <c r="AB125" s="3">
        <v>0.135071</v>
      </c>
      <c r="AC125" s="3">
        <v>0.935913</v>
      </c>
      <c r="AD125" s="3">
        <v>3.37204</v>
      </c>
      <c r="AE125" s="3">
        <v>-0.02243</v>
      </c>
      <c r="AF125" s="3">
        <v>1.353302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45.0</v>
      </c>
      <c r="AM125" s="1"/>
      <c r="AN125" s="1"/>
      <c r="AO125" s="1"/>
    </row>
    <row r="126">
      <c r="A126" s="2">
        <v>44259.47939318287</v>
      </c>
      <c r="B126" s="3">
        <v>0.521946212614249</v>
      </c>
      <c r="C126" s="3">
        <v>-0.242081483363575</v>
      </c>
      <c r="D126" s="3">
        <v>0.00966346004594442</v>
      </c>
      <c r="E126" s="3">
        <v>0.337446248692871</v>
      </c>
      <c r="F126" s="3">
        <v>0.276319315062462</v>
      </c>
      <c r="G126" s="3">
        <v>-0.299356369627271</v>
      </c>
      <c r="H126" s="3">
        <v>0.172814155027077</v>
      </c>
      <c r="I126" s="3">
        <v>0.386945646254252</v>
      </c>
      <c r="J126" s="3">
        <v>1.03115368493989</v>
      </c>
      <c r="K126" s="3">
        <v>-0.0647805607825803</v>
      </c>
      <c r="L126" s="3">
        <v>0.51363463775467</v>
      </c>
      <c r="M126" s="3">
        <v>0.978936089110813</v>
      </c>
      <c r="N126" s="3">
        <v>0.388974971671399</v>
      </c>
      <c r="O126" s="3">
        <v>-0.232629764140854</v>
      </c>
      <c r="P126" s="3">
        <v>0.188327957568677</v>
      </c>
      <c r="Q126" s="3">
        <v>0.444770378786233</v>
      </c>
      <c r="R126" s="3">
        <v>-0.12498213843619</v>
      </c>
      <c r="S126" s="3">
        <v>-0.60659384701585</v>
      </c>
      <c r="T126" s="3">
        <v>-0.00331819059905954</v>
      </c>
      <c r="U126" s="3">
        <v>0.243371804013974</v>
      </c>
      <c r="V126" s="3">
        <v>804.249084249084</v>
      </c>
      <c r="W126" s="3">
        <v>807.472527472527</v>
      </c>
      <c r="X126" s="3">
        <v>805.860805860805</v>
      </c>
      <c r="Y126" s="3">
        <v>810.69597069597</v>
      </c>
      <c r="Z126" s="3">
        <v>790.952380952381</v>
      </c>
      <c r="AA126" s="3">
        <v>-0.337158</v>
      </c>
      <c r="AB126" s="3">
        <v>0.128723</v>
      </c>
      <c r="AC126" s="3">
        <v>0.941895</v>
      </c>
      <c r="AD126" s="3">
        <v>4.456177</v>
      </c>
      <c r="AE126" s="3">
        <v>0.269165</v>
      </c>
      <c r="AF126" s="3">
        <v>-1.869202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45.0</v>
      </c>
      <c r="AM126" s="1"/>
      <c r="AN126" s="1"/>
      <c r="AO126" s="1"/>
    </row>
    <row r="127">
      <c r="A127" s="2">
        <v>44259.479404756945</v>
      </c>
      <c r="B127" s="3">
        <v>0.129404408408392</v>
      </c>
      <c r="C127" s="3">
        <v>-0.114744630144569</v>
      </c>
      <c r="D127" s="3">
        <v>-0.00836373626286943</v>
      </c>
      <c r="E127" s="3">
        <v>0.0377845137324398</v>
      </c>
      <c r="F127" s="3">
        <v>0.156424689744213</v>
      </c>
      <c r="G127" s="3">
        <v>-0.0608507125863341</v>
      </c>
      <c r="H127" s="3">
        <v>0.116581293828683</v>
      </c>
      <c r="I127" s="3">
        <v>0.249004477604769</v>
      </c>
      <c r="J127" s="3">
        <v>0.972747800821163</v>
      </c>
      <c r="K127" s="3">
        <v>-0.0699087945990389</v>
      </c>
      <c r="L127" s="3">
        <v>0.509101190962665</v>
      </c>
      <c r="M127" s="3">
        <v>1.09923269294387</v>
      </c>
      <c r="N127" s="3">
        <v>0.349337043236171</v>
      </c>
      <c r="O127" s="3">
        <v>-0.0940665096006838</v>
      </c>
      <c r="P127" s="3">
        <v>0.160328012802419</v>
      </c>
      <c r="Q127" s="3">
        <v>0.256754132704281</v>
      </c>
      <c r="R127" s="3">
        <v>0.0235800987376107</v>
      </c>
      <c r="S127" s="3">
        <v>-0.66315896282069</v>
      </c>
      <c r="T127" s="3">
        <v>-0.125514142931062</v>
      </c>
      <c r="U127" s="3">
        <v>0.127090143166118</v>
      </c>
      <c r="V127" s="3">
        <v>798.205128205128</v>
      </c>
      <c r="W127" s="3">
        <v>797.399267399267</v>
      </c>
      <c r="X127" s="3">
        <v>793.369963369963</v>
      </c>
      <c r="Y127" s="3">
        <v>809.890109890109</v>
      </c>
      <c r="Z127" s="3">
        <v>1155.20146520146</v>
      </c>
      <c r="AA127" s="3">
        <v>-0.349121</v>
      </c>
      <c r="AB127" s="3">
        <v>0.11731</v>
      </c>
      <c r="AC127" s="3">
        <v>0.938416</v>
      </c>
      <c r="AD127" s="3">
        <v>-1.181335</v>
      </c>
      <c r="AE127" s="3">
        <v>-2.871094</v>
      </c>
      <c r="AF127" s="3">
        <v>-0.142059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45.0</v>
      </c>
      <c r="AM127" s="1"/>
      <c r="AN127" s="1"/>
      <c r="AO127" s="1"/>
    </row>
    <row r="128">
      <c r="A128" s="2">
        <v>44259.47941633102</v>
      </c>
      <c r="B128" s="3">
        <v>0.760062231826965</v>
      </c>
      <c r="C128" s="3">
        <v>0.254435406092551</v>
      </c>
      <c r="D128" s="3">
        <v>0.272138442488351</v>
      </c>
      <c r="E128" s="3">
        <v>0.140161604467163</v>
      </c>
      <c r="F128" s="3">
        <v>0.187980628292533</v>
      </c>
      <c r="G128" s="3">
        <v>-0.530805342382557</v>
      </c>
      <c r="H128" s="3">
        <v>0.315624065872473</v>
      </c>
      <c r="I128" s="3">
        <v>0.363656597362816</v>
      </c>
      <c r="J128" s="3">
        <v>0.874918768180556</v>
      </c>
      <c r="K128" s="3">
        <v>-0.24594106956495</v>
      </c>
      <c r="L128" s="3">
        <v>0.558884884398842</v>
      </c>
      <c r="M128" s="3">
        <v>0.975617710460936</v>
      </c>
      <c r="N128" s="3">
        <v>0.460739500750745</v>
      </c>
      <c r="O128" s="3">
        <v>-0.0992121746227812</v>
      </c>
      <c r="P128" s="3">
        <v>0.101960348157742</v>
      </c>
      <c r="Q128" s="3">
        <v>0.385243073793596</v>
      </c>
      <c r="R128" s="3">
        <v>0.108818834979645</v>
      </c>
      <c r="S128" s="3">
        <v>-0.560463154439563</v>
      </c>
      <c r="T128" s="3">
        <v>-0.178068744767567</v>
      </c>
      <c r="U128" s="3">
        <v>0.19794645855801</v>
      </c>
      <c r="V128" s="3">
        <v>799.816849816849</v>
      </c>
      <c r="W128" s="3">
        <v>799.413919413919</v>
      </c>
      <c r="X128" s="3">
        <v>815.128205128205</v>
      </c>
      <c r="Y128" s="3">
        <v>801.428571428571</v>
      </c>
      <c r="Z128" s="3">
        <v>779.267399267399</v>
      </c>
      <c r="AA128" s="3">
        <v>-0.296326</v>
      </c>
      <c r="AB128" s="3">
        <v>0.073364</v>
      </c>
      <c r="AC128" s="3">
        <v>0.959961</v>
      </c>
      <c r="AD128" s="3">
        <v>4.172058</v>
      </c>
      <c r="AE128" s="3">
        <v>-2.66922</v>
      </c>
      <c r="AF128" s="3">
        <v>-0.994415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45.0</v>
      </c>
      <c r="AM128" s="1"/>
      <c r="AN128" s="1"/>
      <c r="AO128" s="1"/>
    </row>
    <row r="129">
      <c r="A129" s="2">
        <v>44259.47942790509</v>
      </c>
      <c r="B129" s="3">
        <v>0.8450245110886</v>
      </c>
      <c r="C129" s="3">
        <v>0.346453688345161</v>
      </c>
      <c r="D129" s="3">
        <v>0.369174255579339</v>
      </c>
      <c r="E129" s="3">
        <v>0.356836872441379</v>
      </c>
      <c r="F129" s="3">
        <v>0.364020215680423</v>
      </c>
      <c r="G129" s="3">
        <v>-0.55266459345197</v>
      </c>
      <c r="H129" s="3">
        <v>0.229695009031813</v>
      </c>
      <c r="I129" s="3">
        <v>0.0868572445164375</v>
      </c>
      <c r="J129" s="3">
        <v>1.04119833582028</v>
      </c>
      <c r="K129" s="3">
        <v>-0.335131242961509</v>
      </c>
      <c r="L129" s="3">
        <v>0.403949820340264</v>
      </c>
      <c r="M129" s="3">
        <v>0.910433365323336</v>
      </c>
      <c r="N129" s="3">
        <v>0.457081298108903</v>
      </c>
      <c r="O129" s="3">
        <v>-0.174872989979372</v>
      </c>
      <c r="P129" s="3">
        <v>0.205220030013441</v>
      </c>
      <c r="Q129" s="3">
        <v>0.388034429383724</v>
      </c>
      <c r="R129" s="3">
        <v>0.146573885723039</v>
      </c>
      <c r="S129" s="3">
        <v>-0.529597389090038</v>
      </c>
      <c r="T129" s="3">
        <v>-0.189572236466377</v>
      </c>
      <c r="U129" s="3">
        <v>0.319892305738885</v>
      </c>
      <c r="V129" s="3">
        <v>798.608058608058</v>
      </c>
      <c r="W129" s="3">
        <v>798.608058608058</v>
      </c>
      <c r="X129" s="3">
        <v>813.919413919414</v>
      </c>
      <c r="Y129" s="3">
        <v>801.831501831501</v>
      </c>
      <c r="Z129" s="3">
        <v>670.07326007326</v>
      </c>
      <c r="AA129" s="3">
        <v>-0.326599</v>
      </c>
      <c r="AB129" s="3">
        <v>0.090942</v>
      </c>
      <c r="AC129" s="3">
        <v>0.943115</v>
      </c>
      <c r="AD129" s="3">
        <v>2.250519</v>
      </c>
      <c r="AE129" s="3">
        <v>-0.949554</v>
      </c>
      <c r="AF129" s="3">
        <v>-0.859833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45.0</v>
      </c>
      <c r="AM129" s="1"/>
      <c r="AN129" s="1"/>
      <c r="AO129" s="1"/>
    </row>
    <row r="130">
      <c r="A130" s="2">
        <v>44259.47943947917</v>
      </c>
      <c r="B130" s="3">
        <v>0.33036849597895</v>
      </c>
      <c r="C130" s="3">
        <v>-0.379746598809289</v>
      </c>
      <c r="D130" s="3">
        <v>0.0330981550491677</v>
      </c>
      <c r="E130" s="3">
        <v>1.29803413680053</v>
      </c>
      <c r="F130" s="3">
        <v>0.426846183641556</v>
      </c>
      <c r="G130" s="3">
        <v>-0.517265889490947</v>
      </c>
      <c r="H130" s="3">
        <v>0.223610474973596</v>
      </c>
      <c r="I130" s="3">
        <v>0.610565870990122</v>
      </c>
      <c r="J130" s="3">
        <v>1.09787280190487</v>
      </c>
      <c r="K130" s="3">
        <v>-0.14922006447248</v>
      </c>
      <c r="L130" s="3">
        <v>0.349229175778611</v>
      </c>
      <c r="M130" s="3">
        <v>1.03459900106449</v>
      </c>
      <c r="N130" s="3">
        <v>0.275341702587465</v>
      </c>
      <c r="O130" s="3">
        <v>-0.370431676041451</v>
      </c>
      <c r="P130" s="3">
        <v>0.190974848665615</v>
      </c>
      <c r="Q130" s="3">
        <v>0.388857238358334</v>
      </c>
      <c r="R130" s="3">
        <v>0.202830198924891</v>
      </c>
      <c r="S130" s="3">
        <v>-0.506935761694058</v>
      </c>
      <c r="T130" s="3">
        <v>-0.0428157279677433</v>
      </c>
      <c r="U130" s="3">
        <v>0.396324969269441</v>
      </c>
      <c r="V130" s="3">
        <v>817.948717948718</v>
      </c>
      <c r="W130" s="3">
        <v>805.860805860805</v>
      </c>
      <c r="X130" s="3">
        <v>804.249084249084</v>
      </c>
      <c r="Y130" s="3">
        <v>865.897435897435</v>
      </c>
      <c r="Z130" s="3">
        <v>951.318681318681</v>
      </c>
      <c r="AA130" s="3">
        <v>-0.298584</v>
      </c>
      <c r="AB130" s="3">
        <v>0.10553</v>
      </c>
      <c r="AC130" s="3">
        <v>0.960144</v>
      </c>
      <c r="AD130" s="3">
        <v>1.114044</v>
      </c>
      <c r="AE130" s="3">
        <v>-3.693542</v>
      </c>
      <c r="AF130" s="3">
        <v>-0.254211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45.0</v>
      </c>
      <c r="AM130" s="1"/>
      <c r="AN130" s="1"/>
      <c r="AO130" s="1"/>
    </row>
    <row r="131">
      <c r="A131" s="2">
        <v>44259.47945105324</v>
      </c>
      <c r="B131" s="3">
        <v>0.428493093115714</v>
      </c>
      <c r="C131" s="3">
        <v>-0.243191119048754</v>
      </c>
      <c r="D131" s="3">
        <v>0.11851569797121</v>
      </c>
      <c r="E131" s="3">
        <v>1.67628816618561</v>
      </c>
      <c r="F131" s="3">
        <v>0.444935779982857</v>
      </c>
      <c r="G131" s="3">
        <v>-0.180317803770167</v>
      </c>
      <c r="H131" s="3">
        <v>0.241238086192078</v>
      </c>
      <c r="I131" s="3">
        <v>0.753032309438191</v>
      </c>
      <c r="J131" s="3">
        <v>1.20886188892606</v>
      </c>
      <c r="K131" s="3">
        <v>-0.018065561772363</v>
      </c>
      <c r="L131" s="3">
        <v>0.304427453273859</v>
      </c>
      <c r="M131" s="3">
        <v>1.00638361051339</v>
      </c>
      <c r="N131" s="3">
        <v>0.251338933204301</v>
      </c>
      <c r="O131" s="3">
        <v>-0.318619750421907</v>
      </c>
      <c r="P131" s="3">
        <v>0.148973593925602</v>
      </c>
      <c r="Q131" s="3">
        <v>0.43921432428229</v>
      </c>
      <c r="R131" s="3">
        <v>0.185928430469941</v>
      </c>
      <c r="S131" s="3">
        <v>-0.437074972640815</v>
      </c>
      <c r="T131" s="3">
        <v>0.0615875264700709</v>
      </c>
      <c r="U131" s="3">
        <v>0.39061200540256</v>
      </c>
      <c r="V131" s="3">
        <v>788.131868131868</v>
      </c>
      <c r="W131" s="3">
        <v>795.384615384615</v>
      </c>
      <c r="X131" s="3">
        <v>795.787545787545</v>
      </c>
      <c r="Y131" s="3">
        <v>807.069597069597</v>
      </c>
      <c r="Z131" s="3">
        <v>751.868131868131</v>
      </c>
      <c r="AA131" s="3">
        <v>-0.32373</v>
      </c>
      <c r="AB131" s="3">
        <v>0.117676</v>
      </c>
      <c r="AC131" s="3">
        <v>0.961975</v>
      </c>
      <c r="AD131" s="3">
        <v>8.000183</v>
      </c>
      <c r="AE131" s="3">
        <v>-2.474823</v>
      </c>
      <c r="AF131" s="3">
        <v>1.181335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45.0</v>
      </c>
      <c r="AM131" s="1"/>
      <c r="AN131" s="1"/>
      <c r="AO131" s="1"/>
    </row>
    <row r="132">
      <c r="A132" s="2">
        <v>44259.479462627314</v>
      </c>
      <c r="B132" s="3">
        <v>0.874885816608283</v>
      </c>
      <c r="C132" s="3">
        <v>0.334720710070505</v>
      </c>
      <c r="D132" s="3">
        <v>0.284885160061375</v>
      </c>
      <c r="E132" s="3">
        <v>1.25795235007469</v>
      </c>
      <c r="F132" s="3">
        <v>0.618284742526316</v>
      </c>
      <c r="G132" s="3">
        <v>-0.0173572167110962</v>
      </c>
      <c r="H132" s="3">
        <v>0.346979081422439</v>
      </c>
      <c r="I132" s="3">
        <v>0.712709761392091</v>
      </c>
      <c r="J132" s="3">
        <v>1.34488239728248</v>
      </c>
      <c r="K132" s="3">
        <v>0.152752953962076</v>
      </c>
      <c r="L132" s="3">
        <v>0.624097308858783</v>
      </c>
      <c r="M132" s="3">
        <v>1.40339484811239</v>
      </c>
      <c r="N132" s="3">
        <v>0.491294540571968</v>
      </c>
      <c r="O132" s="3">
        <v>-0.0913845955736013</v>
      </c>
      <c r="P132" s="3">
        <v>0.182322282693246</v>
      </c>
      <c r="Q132" s="3">
        <v>0.42787112279825</v>
      </c>
      <c r="R132" s="3">
        <v>0.172609311331356</v>
      </c>
      <c r="S132" s="3">
        <v>-0.428459675330615</v>
      </c>
      <c r="T132" s="3">
        <v>0.0138988590453659</v>
      </c>
      <c r="U132" s="3">
        <v>0.191246419885204</v>
      </c>
      <c r="V132" s="3">
        <v>790.54945054945</v>
      </c>
      <c r="W132" s="3">
        <v>808.681318681318</v>
      </c>
      <c r="X132" s="3">
        <v>811.098901098901</v>
      </c>
      <c r="Y132" s="3">
        <v>791.758241758241</v>
      </c>
      <c r="Z132" s="3">
        <v>845.750915750915</v>
      </c>
      <c r="AA132" s="3">
        <v>-0.299927</v>
      </c>
      <c r="AB132" s="3">
        <v>0.092041</v>
      </c>
      <c r="AC132" s="3">
        <v>0.961975</v>
      </c>
      <c r="AD132" s="3">
        <v>3.611298</v>
      </c>
      <c r="AE132" s="3">
        <v>-1.846771</v>
      </c>
      <c r="AF132" s="3">
        <v>-2.310333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45.0</v>
      </c>
      <c r="AM132" s="1"/>
      <c r="AN132" s="1"/>
      <c r="AO132" s="1"/>
    </row>
    <row r="133">
      <c r="A133" s="2">
        <v>44259.47947420139</v>
      </c>
      <c r="B133" s="3">
        <v>0.496389371558904</v>
      </c>
      <c r="C133" s="3">
        <v>0.304594776152713</v>
      </c>
      <c r="D133" s="3">
        <v>0.32130670607136</v>
      </c>
      <c r="E133" s="3">
        <v>0.340750328063517</v>
      </c>
      <c r="F133" s="3">
        <v>0.527793199148417</v>
      </c>
      <c r="G133" s="3">
        <v>-0.272999093996252</v>
      </c>
      <c r="H133" s="3">
        <v>0.0898102218962036</v>
      </c>
      <c r="I133" s="3">
        <v>0.420929679229875</v>
      </c>
      <c r="J133" s="3">
        <v>1.15863901019408</v>
      </c>
      <c r="K133" s="3">
        <v>0.0972697223436073</v>
      </c>
      <c r="L133" s="3">
        <v>0.749354887257307</v>
      </c>
      <c r="M133" s="3">
        <v>1.44541329841018</v>
      </c>
      <c r="N133" s="3">
        <v>0.384952716032393</v>
      </c>
      <c r="O133" s="3">
        <v>-0.210215789144205</v>
      </c>
      <c r="P133" s="3">
        <v>0.140849798711184</v>
      </c>
      <c r="Q133" s="3">
        <v>0.340677856009391</v>
      </c>
      <c r="R133" s="3">
        <v>0.141328385920786</v>
      </c>
      <c r="S133" s="3">
        <v>-0.507964862228847</v>
      </c>
      <c r="T133" s="3">
        <v>-0.0698552485582123</v>
      </c>
      <c r="U133" s="3">
        <v>0.227521981372195</v>
      </c>
      <c r="V133" s="3">
        <v>805.860805860805</v>
      </c>
      <c r="W133" s="3">
        <v>802.637362637362</v>
      </c>
      <c r="X133" s="3">
        <v>793.369963369963</v>
      </c>
      <c r="Y133" s="3">
        <v>808.278388278388</v>
      </c>
      <c r="Z133" s="3">
        <v>881.208791208791</v>
      </c>
      <c r="AA133" s="3">
        <v>-0.302429</v>
      </c>
      <c r="AB133" s="3">
        <v>0.112366</v>
      </c>
      <c r="AC133" s="3">
        <v>0.957886</v>
      </c>
      <c r="AD133" s="3">
        <v>3.813171</v>
      </c>
      <c r="AE133" s="3">
        <v>-0.052338</v>
      </c>
      <c r="AF133" s="3">
        <v>-2.721558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45.0</v>
      </c>
      <c r="AM133" s="1"/>
      <c r="AN133" s="1"/>
      <c r="AO133" s="1"/>
    </row>
    <row r="134">
      <c r="A134" s="2">
        <v>44259.47948581019</v>
      </c>
      <c r="B134" s="3">
        <v>0.416793172080006</v>
      </c>
      <c r="C134" s="3">
        <v>0.180454168658935</v>
      </c>
      <c r="D134" s="3">
        <v>0.496920828940285</v>
      </c>
      <c r="E134" s="3">
        <v>0.146746563119235</v>
      </c>
      <c r="F134" s="3">
        <v>0.252426760146465</v>
      </c>
      <c r="G134" s="3">
        <v>0.0272195650134935</v>
      </c>
      <c r="H134" s="3">
        <v>-0.112375587267462</v>
      </c>
      <c r="I134" s="3">
        <v>0.0505727407331055</v>
      </c>
      <c r="J134" s="3">
        <v>0.893007760834372</v>
      </c>
      <c r="K134" s="3">
        <v>-0.0111732752050332</v>
      </c>
      <c r="L134" s="3">
        <v>0.474699821651949</v>
      </c>
      <c r="M134" s="3">
        <v>1.13218240112062</v>
      </c>
      <c r="N134" s="3">
        <v>0.327503707382706</v>
      </c>
      <c r="O134" s="3">
        <v>-0.301752745926499</v>
      </c>
      <c r="P134" s="3">
        <v>0.0523455063335661</v>
      </c>
      <c r="Q134" s="3">
        <v>0.357549130766258</v>
      </c>
      <c r="R134" s="3">
        <v>0.297707918186016</v>
      </c>
      <c r="S134" s="3">
        <v>-0.549985829576634</v>
      </c>
      <c r="T134" s="3">
        <v>-0.0562771598969382</v>
      </c>
      <c r="U134" s="3">
        <v>0.424100764100298</v>
      </c>
      <c r="V134" s="3">
        <v>804.249084249084</v>
      </c>
      <c r="W134" s="3">
        <v>798.608058608058</v>
      </c>
      <c r="X134" s="3">
        <v>803.040293040293</v>
      </c>
      <c r="Y134" s="3">
        <v>802.637362637362</v>
      </c>
      <c r="Z134" s="3">
        <v>754.688644688644</v>
      </c>
      <c r="AA134" s="3">
        <v>-0.308838</v>
      </c>
      <c r="AB134" s="3">
        <v>0.093018</v>
      </c>
      <c r="AC134" s="3">
        <v>0.957642</v>
      </c>
      <c r="AD134" s="3">
        <v>5.039368</v>
      </c>
      <c r="AE134" s="3">
        <v>-2.781372</v>
      </c>
      <c r="AF134" s="3">
        <v>-0.72525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45.0</v>
      </c>
      <c r="AM134" s="1"/>
      <c r="AN134" s="1"/>
      <c r="AO134" s="1"/>
    </row>
    <row r="135">
      <c r="A135" s="2">
        <v>44259.47949734954</v>
      </c>
      <c r="B135" s="3">
        <v>0.527253698316948</v>
      </c>
      <c r="C135" s="3">
        <v>0.0963996972145483</v>
      </c>
      <c r="D135" s="3">
        <v>0.413397248779543</v>
      </c>
      <c r="E135" s="3">
        <v>0.212467043622822</v>
      </c>
      <c r="F135" s="3">
        <v>0.3103358021863</v>
      </c>
      <c r="G135" s="3">
        <v>-0.264140009848464</v>
      </c>
      <c r="H135" s="3">
        <v>-0.0102832645137595</v>
      </c>
      <c r="I135" s="3">
        <v>-0.119000763442231</v>
      </c>
      <c r="J135" s="3">
        <v>1.03541954779169</v>
      </c>
      <c r="K135" s="3">
        <v>0.0348263579109813</v>
      </c>
      <c r="L135" s="3">
        <v>0.468643748523542</v>
      </c>
      <c r="M135" s="3">
        <v>0.944222800121099</v>
      </c>
      <c r="N135" s="3">
        <v>0.346924796956419</v>
      </c>
      <c r="O135" s="3">
        <v>-0.329063091380613</v>
      </c>
      <c r="P135" s="3">
        <v>0.1429215139743</v>
      </c>
      <c r="Q135" s="3">
        <v>0.466881949900797</v>
      </c>
      <c r="R135" s="3">
        <v>0.0935067089833743</v>
      </c>
      <c r="S135" s="3">
        <v>-0.603461502326865</v>
      </c>
      <c r="T135" s="3">
        <v>0.0676852593334778</v>
      </c>
      <c r="U135" s="3">
        <v>0.281319183175659</v>
      </c>
      <c r="V135" s="3">
        <v>801.831501831501</v>
      </c>
      <c r="W135" s="3">
        <v>804.652014652014</v>
      </c>
      <c r="X135" s="3">
        <v>790.54945054945</v>
      </c>
      <c r="Y135" s="3">
        <v>800.62271062271</v>
      </c>
      <c r="Z135" s="3">
        <v>636.630036630036</v>
      </c>
      <c r="AA135" s="3">
        <v>-0.31897</v>
      </c>
      <c r="AB135" s="3">
        <v>0.109863</v>
      </c>
      <c r="AC135" s="3">
        <v>0.958496</v>
      </c>
      <c r="AD135" s="3">
        <v>0.284119</v>
      </c>
      <c r="AE135" s="3">
        <v>-2.400055</v>
      </c>
      <c r="AF135" s="3">
        <v>0.171967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45.0</v>
      </c>
      <c r="AM135" s="1"/>
      <c r="AN135" s="1"/>
      <c r="AO135" s="1"/>
    </row>
    <row r="136">
      <c r="A136" s="2">
        <v>44259.479508923614</v>
      </c>
      <c r="B136" s="3">
        <v>0.569000009528944</v>
      </c>
      <c r="C136" s="3">
        <v>0.323406425668362</v>
      </c>
      <c r="D136" s="3">
        <v>0.350289939737422</v>
      </c>
      <c r="E136" s="3">
        <v>0.0486902228186711</v>
      </c>
      <c r="F136" s="3">
        <v>0.430127879041266</v>
      </c>
      <c r="G136" s="3">
        <v>-0.424626117548813</v>
      </c>
      <c r="H136" s="3">
        <v>0.240157996494528</v>
      </c>
      <c r="I136" s="3">
        <v>-0.02781487552247</v>
      </c>
      <c r="J136" s="3">
        <v>1.02800443389215</v>
      </c>
      <c r="K136" s="3">
        <v>0.00858395578230146</v>
      </c>
      <c r="L136" s="3">
        <v>0.447785719986105</v>
      </c>
      <c r="M136" s="3">
        <v>0.962382179024253</v>
      </c>
      <c r="N136" s="3">
        <v>0.363107846605289</v>
      </c>
      <c r="O136" s="3">
        <v>-0.269745060083985</v>
      </c>
      <c r="P136" s="3">
        <v>0.20033014792814</v>
      </c>
      <c r="Q136" s="3">
        <v>0.452857564505547</v>
      </c>
      <c r="R136" s="3">
        <v>0.0957052885399912</v>
      </c>
      <c r="S136" s="3">
        <v>-0.548522410623573</v>
      </c>
      <c r="T136" s="3">
        <v>-0.0105713409868175</v>
      </c>
      <c r="U136" s="3">
        <v>0.283730040132662</v>
      </c>
      <c r="V136" s="3">
        <v>834.065934065934</v>
      </c>
      <c r="W136" s="3">
        <v>808.278388278388</v>
      </c>
      <c r="X136" s="3">
        <v>797.802197802197</v>
      </c>
      <c r="Y136" s="3">
        <v>809.487179487179</v>
      </c>
      <c r="Z136" s="3">
        <v>1053.26007326007</v>
      </c>
      <c r="AA136" s="3">
        <v>-0.306152</v>
      </c>
      <c r="AB136" s="3">
        <v>0.115173</v>
      </c>
      <c r="AC136" s="3">
        <v>0.960266</v>
      </c>
      <c r="AD136" s="3">
        <v>2.310333</v>
      </c>
      <c r="AE136" s="3">
        <v>-1.286011</v>
      </c>
      <c r="AF136" s="3">
        <v>-2.474823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45.0</v>
      </c>
      <c r="AM136" s="1"/>
      <c r="AN136" s="1"/>
      <c r="AO136" s="1"/>
    </row>
    <row r="137">
      <c r="A137" s="2">
        <v>44259.47952049768</v>
      </c>
      <c r="B137" s="3">
        <v>0.523374362559042</v>
      </c>
      <c r="C137" s="3">
        <v>0.278025047648431</v>
      </c>
      <c r="D137" s="3">
        <v>0.305253018505152</v>
      </c>
      <c r="E137" s="3">
        <v>7.540960470774E-4</v>
      </c>
      <c r="F137" s="3">
        <v>0.597309208589484</v>
      </c>
      <c r="G137" s="3">
        <v>-0.259882880918818</v>
      </c>
      <c r="H137" s="3">
        <v>0.265662550530661</v>
      </c>
      <c r="I137" s="3">
        <v>0.122371172018531</v>
      </c>
      <c r="J137" s="3">
        <v>1.32495853471294</v>
      </c>
      <c r="K137" s="3">
        <v>-0.139310652098834</v>
      </c>
      <c r="L137" s="3">
        <v>0.396508721765808</v>
      </c>
      <c r="M137" s="3">
        <v>0.654767962090297</v>
      </c>
      <c r="N137" s="3">
        <v>0.337727470542724</v>
      </c>
      <c r="O137" s="3">
        <v>-0.291787558428598</v>
      </c>
      <c r="P137" s="3">
        <v>0.197109004220207</v>
      </c>
      <c r="Q137" s="3">
        <v>0.441319289862611</v>
      </c>
      <c r="R137" s="3">
        <v>0.245069580518799</v>
      </c>
      <c r="S137" s="3">
        <v>-0.63054587348076</v>
      </c>
      <c r="T137" s="3">
        <v>-0.0431374709894433</v>
      </c>
      <c r="U137" s="3">
        <v>0.478949810348566</v>
      </c>
      <c r="V137" s="3">
        <v>789.340659340659</v>
      </c>
      <c r="W137" s="3">
        <v>800.62271062271</v>
      </c>
      <c r="X137" s="3">
        <v>804.249084249084</v>
      </c>
      <c r="Y137" s="3">
        <v>792.161172161172</v>
      </c>
      <c r="Z137" s="3">
        <v>738.571428571428</v>
      </c>
      <c r="AA137" s="3">
        <v>-0.28717</v>
      </c>
      <c r="AB137" s="3">
        <v>0.100708</v>
      </c>
      <c r="AC137" s="3">
        <v>0.95874</v>
      </c>
      <c r="AD137" s="3">
        <v>2.758942</v>
      </c>
      <c r="AE137" s="3">
        <v>-2.467346</v>
      </c>
      <c r="AF137" s="3">
        <v>-1.9664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45.0</v>
      </c>
      <c r="AM137" s="1"/>
      <c r="AN137" s="1"/>
      <c r="AO137" s="1"/>
    </row>
    <row r="138">
      <c r="A138" s="2">
        <v>44259.47953207176</v>
      </c>
      <c r="B138" s="3">
        <v>0.310050610491721</v>
      </c>
      <c r="C138" s="3">
        <v>4.60380410986299E-4</v>
      </c>
      <c r="D138" s="3">
        <v>0.397248415257522</v>
      </c>
      <c r="E138" s="3">
        <v>-0.277931806559868</v>
      </c>
      <c r="F138" s="3">
        <v>0.705298934882475</v>
      </c>
      <c r="G138" s="3">
        <v>-0.108954302025547</v>
      </c>
      <c r="H138" s="3">
        <v>0.265910930356733</v>
      </c>
      <c r="I138" s="3">
        <v>0.295387456386176</v>
      </c>
      <c r="J138" s="3">
        <v>1.34575714412151</v>
      </c>
      <c r="K138" s="3">
        <v>0.0958479303660397</v>
      </c>
      <c r="L138" s="3">
        <v>0.29211957002836</v>
      </c>
      <c r="M138" s="3">
        <v>0.681644461003741</v>
      </c>
      <c r="N138" s="3">
        <v>0.435184312528529</v>
      </c>
      <c r="O138" s="3">
        <v>-0.216525037836618</v>
      </c>
      <c r="P138" s="3">
        <v>0.173508304479228</v>
      </c>
      <c r="Q138" s="3">
        <v>0.391577204441773</v>
      </c>
      <c r="R138" s="3">
        <v>0.321334461109072</v>
      </c>
      <c r="S138" s="3">
        <v>-0.680899219601263</v>
      </c>
      <c r="T138" s="3">
        <v>0.00554943302126322</v>
      </c>
      <c r="U138" s="3">
        <v>0.490356970859307</v>
      </c>
      <c r="V138" s="3">
        <v>802.637362637362</v>
      </c>
      <c r="W138" s="3">
        <v>804.249084249084</v>
      </c>
      <c r="X138" s="3">
        <v>807.472527472527</v>
      </c>
      <c r="Y138" s="3">
        <v>798.205128205128</v>
      </c>
      <c r="Z138" s="3">
        <v>736.556776556776</v>
      </c>
      <c r="AA138" s="3">
        <v>-0.27948</v>
      </c>
      <c r="AB138" s="3">
        <v>0.096924</v>
      </c>
      <c r="AC138" s="3">
        <v>0.962524</v>
      </c>
      <c r="AD138" s="3">
        <v>2.586975</v>
      </c>
      <c r="AE138" s="3">
        <v>-1.420593</v>
      </c>
      <c r="AF138" s="3">
        <v>-0.874786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45.0</v>
      </c>
      <c r="AM138" s="1"/>
      <c r="AN138" s="1"/>
      <c r="AO138" s="1"/>
    </row>
    <row r="139">
      <c r="A139" s="2">
        <v>44259.479543657406</v>
      </c>
      <c r="B139" s="3">
        <v>0.432144520322109</v>
      </c>
      <c r="C139" s="3">
        <v>0.0154083879533636</v>
      </c>
      <c r="D139" s="3">
        <v>0.349084653639635</v>
      </c>
      <c r="E139" s="3">
        <v>-0.116813831610175</v>
      </c>
      <c r="F139" s="3">
        <v>0.882741938578433</v>
      </c>
      <c r="G139" s="3">
        <v>-0.333355809990471</v>
      </c>
      <c r="H139" s="3">
        <v>0.506203021527218</v>
      </c>
      <c r="I139" s="3">
        <v>0.449355995405317</v>
      </c>
      <c r="J139" s="3">
        <v>1.29489677105946</v>
      </c>
      <c r="K139" s="3">
        <v>0.361776608108537</v>
      </c>
      <c r="L139" s="3">
        <v>0.345238797412544</v>
      </c>
      <c r="M139" s="3">
        <v>0.904600395459885</v>
      </c>
      <c r="N139" s="3">
        <v>0.611538992751895</v>
      </c>
      <c r="O139" s="3">
        <v>-0.222616848965444</v>
      </c>
      <c r="P139" s="3">
        <v>0.104001700082598</v>
      </c>
      <c r="Q139" s="3">
        <v>0.408778981690495</v>
      </c>
      <c r="R139" s="3">
        <v>0.178025100367162</v>
      </c>
      <c r="S139" s="3">
        <v>-0.694036814481341</v>
      </c>
      <c r="T139" s="3">
        <v>-0.0241774110641131</v>
      </c>
      <c r="U139" s="3">
        <v>0.354354626524063</v>
      </c>
      <c r="V139" s="3">
        <v>804.249084249084</v>
      </c>
      <c r="W139" s="3">
        <v>801.428571428571</v>
      </c>
      <c r="X139" s="3">
        <v>801.428571428571</v>
      </c>
      <c r="Y139" s="3">
        <v>811.501831501831</v>
      </c>
      <c r="Z139" s="3">
        <v>893.699633699633</v>
      </c>
      <c r="AA139" s="3">
        <v>-0.266907</v>
      </c>
      <c r="AB139" s="3">
        <v>0.093933</v>
      </c>
      <c r="AC139" s="3">
        <v>0.970581</v>
      </c>
      <c r="AD139" s="3">
        <v>4.575806</v>
      </c>
      <c r="AE139" s="3">
        <v>-2.355194</v>
      </c>
      <c r="AF139" s="3">
        <v>-0.88974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45.0</v>
      </c>
      <c r="AM139" s="1"/>
      <c r="AN139" s="1"/>
      <c r="AO139" s="1"/>
    </row>
    <row r="140">
      <c r="A140" s="2">
        <v>44259.47955523148</v>
      </c>
      <c r="B140" s="3">
        <v>0.137587448549265</v>
      </c>
      <c r="C140" s="3">
        <v>-0.0594907165364401</v>
      </c>
      <c r="D140" s="3">
        <v>0.470954721599931</v>
      </c>
      <c r="E140" s="3">
        <v>-0.0983549232112661</v>
      </c>
      <c r="F140" s="3">
        <v>0.686479589834663</v>
      </c>
      <c r="G140" s="3">
        <v>-0.384064941644248</v>
      </c>
      <c r="H140" s="3">
        <v>0.209594463851749</v>
      </c>
      <c r="I140" s="3">
        <v>0.314186995247392</v>
      </c>
      <c r="J140" s="3">
        <v>1.28029437880515</v>
      </c>
      <c r="K140" s="3">
        <v>0.274507477826288</v>
      </c>
      <c r="L140" s="3">
        <v>0.310789176678205</v>
      </c>
      <c r="M140" s="3">
        <v>1.01199013576451</v>
      </c>
      <c r="N140" s="3">
        <v>0.418445237986034</v>
      </c>
      <c r="O140" s="3">
        <v>-0.352714475163595</v>
      </c>
      <c r="P140" s="3">
        <v>0.218448573672043</v>
      </c>
      <c r="Q140" s="3">
        <v>0.457696301391696</v>
      </c>
      <c r="R140" s="3">
        <v>0.0989137475147732</v>
      </c>
      <c r="S140" s="3">
        <v>-0.625702671460806</v>
      </c>
      <c r="T140" s="3">
        <v>-0.156055861393611</v>
      </c>
      <c r="U140" s="3">
        <v>0.292254598716887</v>
      </c>
      <c r="V140" s="3">
        <v>815.934065934066</v>
      </c>
      <c r="W140" s="3">
        <v>807.472527472527</v>
      </c>
      <c r="X140" s="3">
        <v>809.084249084249</v>
      </c>
      <c r="Y140" s="3">
        <v>809.890109890109</v>
      </c>
      <c r="Z140" s="3">
        <v>737.765567765567</v>
      </c>
      <c r="AA140" s="3">
        <v>-0.249512</v>
      </c>
      <c r="AB140" s="3">
        <v>0.086609</v>
      </c>
      <c r="AC140" s="3">
        <v>0.972412</v>
      </c>
      <c r="AD140" s="3">
        <v>2.616882</v>
      </c>
      <c r="AE140" s="3">
        <v>-1.166382</v>
      </c>
      <c r="AF140" s="3">
        <v>-1.585083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45.0</v>
      </c>
      <c r="AM140" s="1"/>
      <c r="AN140" s="1"/>
      <c r="AO140" s="1"/>
    </row>
    <row r="141">
      <c r="A141" s="2">
        <v>44259.47956680555</v>
      </c>
      <c r="B141" s="3">
        <v>0.746819885503677</v>
      </c>
      <c r="C141" s="3">
        <v>-0.0545412708231343</v>
      </c>
      <c r="D141" s="3">
        <v>0.218635604675223</v>
      </c>
      <c r="E141" s="3">
        <v>0.588462997810071</v>
      </c>
      <c r="F141" s="3">
        <v>-0.033790526921282</v>
      </c>
      <c r="G141" s="3">
        <v>-0.150255535193594</v>
      </c>
      <c r="H141" s="3">
        <v>0.237378319452152</v>
      </c>
      <c r="I141" s="3">
        <v>0.24578213155418</v>
      </c>
      <c r="J141" s="3">
        <v>1.13597966425433</v>
      </c>
      <c r="K141" s="3">
        <v>0.105646628925646</v>
      </c>
      <c r="L141" s="3">
        <v>0.280906956533236</v>
      </c>
      <c r="M141" s="3">
        <v>0.889431785008278</v>
      </c>
      <c r="N141" s="3">
        <v>0.353586160081771</v>
      </c>
      <c r="O141" s="3">
        <v>-0.267694292093535</v>
      </c>
      <c r="P141" s="3">
        <v>0.168161946432296</v>
      </c>
      <c r="Q141" s="3">
        <v>0.339648076894152</v>
      </c>
      <c r="R141" s="3">
        <v>0.112645788296154</v>
      </c>
      <c r="S141" s="3">
        <v>-0.724688947235735</v>
      </c>
      <c r="T141" s="3">
        <v>-0.155698103463822</v>
      </c>
      <c r="U141" s="3">
        <v>0.375601610126638</v>
      </c>
      <c r="V141" s="3">
        <v>795.787545787545</v>
      </c>
      <c r="W141" s="3">
        <v>795.384615384615</v>
      </c>
      <c r="X141" s="3">
        <v>813.919413919414</v>
      </c>
      <c r="Y141" s="3">
        <v>798.205128205128</v>
      </c>
      <c r="Z141" s="3">
        <v>812.710622710622</v>
      </c>
      <c r="AA141" s="3">
        <v>-0.256653</v>
      </c>
      <c r="AB141" s="3">
        <v>0.094482</v>
      </c>
      <c r="AC141" s="3">
        <v>0.975281</v>
      </c>
      <c r="AD141" s="3">
        <v>5.181427</v>
      </c>
      <c r="AE141" s="3">
        <v>-0.605621</v>
      </c>
      <c r="AF141" s="3">
        <v>-2.50473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45.0</v>
      </c>
      <c r="AM141" s="1"/>
      <c r="AN141" s="1"/>
      <c r="AO141" s="1"/>
    </row>
    <row r="142">
      <c r="A142" s="2">
        <v>44259.47957837963</v>
      </c>
      <c r="B142" s="3">
        <v>0.982101188554385</v>
      </c>
      <c r="C142" s="3">
        <v>-0.0226891274868843</v>
      </c>
      <c r="D142" s="3">
        <v>0.341880631853912</v>
      </c>
      <c r="E142" s="3">
        <v>0.798496122879195</v>
      </c>
      <c r="F142" s="3">
        <v>0.33094969918883</v>
      </c>
      <c r="G142" s="3">
        <v>-0.232387880724122</v>
      </c>
      <c r="H142" s="3">
        <v>0.314208481671762</v>
      </c>
      <c r="I142" s="3">
        <v>0.334834357510869</v>
      </c>
      <c r="J142" s="3">
        <v>1.14157713890763</v>
      </c>
      <c r="K142" s="3">
        <v>-0.0777156789272713</v>
      </c>
      <c r="L142" s="3">
        <v>0.285520490014082</v>
      </c>
      <c r="M142" s="3">
        <v>0.670894629628405</v>
      </c>
      <c r="N142" s="3">
        <v>0.364571097775154</v>
      </c>
      <c r="O142" s="3">
        <v>-0.352294801842203</v>
      </c>
      <c r="P142" s="3">
        <v>0.100896576757975</v>
      </c>
      <c r="Q142" s="3">
        <v>0.330500701482156</v>
      </c>
      <c r="R142" s="3">
        <v>0.00448728961715288</v>
      </c>
      <c r="S142" s="3">
        <v>-0.685556702412314</v>
      </c>
      <c r="T142" s="3">
        <v>-0.00209146984586094</v>
      </c>
      <c r="U142" s="3">
        <v>0.410092027575249</v>
      </c>
      <c r="V142" s="3">
        <v>819.96336996337</v>
      </c>
      <c r="W142" s="3">
        <v>798.205128205128</v>
      </c>
      <c r="X142" s="3">
        <v>801.025641025641</v>
      </c>
      <c r="Y142" s="3">
        <v>778.058608058608</v>
      </c>
      <c r="Z142" s="3">
        <v>970.25641025641</v>
      </c>
      <c r="AA142" s="3">
        <v>-0.222595</v>
      </c>
      <c r="AB142" s="3">
        <v>0.124329</v>
      </c>
      <c r="AC142" s="3">
        <v>0.97229</v>
      </c>
      <c r="AD142" s="3">
        <v>6.175842</v>
      </c>
      <c r="AE142" s="3">
        <v>-3.117828</v>
      </c>
      <c r="AF142" s="3">
        <v>-5.809479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45.0</v>
      </c>
      <c r="AM142" s="1"/>
      <c r="AN142" s="1"/>
      <c r="AO142" s="1"/>
    </row>
    <row r="143">
      <c r="A143" s="2">
        <v>44259.479589953706</v>
      </c>
      <c r="B143" s="3">
        <v>0.666756430247613</v>
      </c>
      <c r="C143" s="3">
        <v>-0.172401625057205</v>
      </c>
      <c r="D143" s="3">
        <v>0.358495368790238</v>
      </c>
      <c r="E143" s="3">
        <v>1.05998467169985</v>
      </c>
      <c r="F143" s="3">
        <v>0.559512128519529</v>
      </c>
      <c r="G143" s="3">
        <v>-0.106951759743987</v>
      </c>
      <c r="H143" s="3">
        <v>0.299094436268326</v>
      </c>
      <c r="I143" s="3">
        <v>0.618122825289589</v>
      </c>
      <c r="J143" s="3">
        <v>1.14769121029409</v>
      </c>
      <c r="K143" s="3">
        <v>-0.0343845841325768</v>
      </c>
      <c r="L143" s="3">
        <v>0.291409777062861</v>
      </c>
      <c r="M143" s="3">
        <v>0.737945527731743</v>
      </c>
      <c r="N143" s="3">
        <v>0.364655100722603</v>
      </c>
      <c r="O143" s="3">
        <v>-0.432280974557936</v>
      </c>
      <c r="P143" s="3">
        <v>0.143597113781261</v>
      </c>
      <c r="Q143" s="3">
        <v>0.416243135672667</v>
      </c>
      <c r="R143" s="3">
        <v>0.106310991472353</v>
      </c>
      <c r="S143" s="3">
        <v>-0.480472953958168</v>
      </c>
      <c r="T143" s="3">
        <v>0.0238845597161794</v>
      </c>
      <c r="U143" s="3">
        <v>0.268433931403771</v>
      </c>
      <c r="V143" s="3">
        <v>809.487179487179</v>
      </c>
      <c r="W143" s="3">
        <v>801.831501831501</v>
      </c>
      <c r="X143" s="3">
        <v>795.787545787545</v>
      </c>
      <c r="Y143" s="3">
        <v>791.758241758241</v>
      </c>
      <c r="Z143" s="3">
        <v>771.208791208791</v>
      </c>
      <c r="AA143" s="3">
        <v>-0.168396</v>
      </c>
      <c r="AB143" s="3">
        <v>0.139038</v>
      </c>
      <c r="AC143" s="3">
        <v>0.987183</v>
      </c>
      <c r="AD143" s="3">
        <v>0.792542</v>
      </c>
      <c r="AE143" s="3">
        <v>-3.274841</v>
      </c>
      <c r="AF143" s="3">
        <v>-0.157013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45.0</v>
      </c>
      <c r="AM143" s="1"/>
      <c r="AN143" s="1"/>
      <c r="AO143" s="1"/>
    </row>
    <row r="144">
      <c r="A144" s="2">
        <v>44259.479601527775</v>
      </c>
      <c r="B144" s="3">
        <v>0.436548868487512</v>
      </c>
      <c r="C144" s="3">
        <v>-0.0270850013377631</v>
      </c>
      <c r="D144" s="3">
        <v>0.0601324659293052</v>
      </c>
      <c r="E144" s="3">
        <v>0.852588119070171</v>
      </c>
      <c r="F144" s="3">
        <v>0.665584283294695</v>
      </c>
      <c r="G144" s="3">
        <v>-0.141379754403906</v>
      </c>
      <c r="H144" s="3">
        <v>0.172148369037415</v>
      </c>
      <c r="I144" s="3">
        <v>0.582611427773693</v>
      </c>
      <c r="J144" s="3">
        <v>1.1253275261806</v>
      </c>
      <c r="K144" s="3">
        <v>0.0964065499655323</v>
      </c>
      <c r="L144" s="3">
        <v>0.360196313267114</v>
      </c>
      <c r="M144" s="3">
        <v>0.774826047141292</v>
      </c>
      <c r="N144" s="3">
        <v>0.43599857421248</v>
      </c>
      <c r="O144" s="3">
        <v>-0.223153583664145</v>
      </c>
      <c r="P144" s="3">
        <v>0.0330865192627712</v>
      </c>
      <c r="Q144" s="3">
        <v>0.503985037612619</v>
      </c>
      <c r="R144" s="3">
        <v>0.296879548617698</v>
      </c>
      <c r="S144" s="3">
        <v>-0.486491546197467</v>
      </c>
      <c r="T144" s="3">
        <v>0.00857153548394558</v>
      </c>
      <c r="U144" s="3">
        <v>0.375656858653914</v>
      </c>
      <c r="V144" s="3">
        <v>799.010989010989</v>
      </c>
      <c r="W144" s="3">
        <v>796.996336996337</v>
      </c>
      <c r="X144" s="3">
        <v>808.278388278388</v>
      </c>
      <c r="Y144" s="3">
        <v>801.831501831501</v>
      </c>
      <c r="Z144" s="3">
        <v>810.29304029304</v>
      </c>
      <c r="AA144" s="3">
        <v>-0.159119</v>
      </c>
      <c r="AB144" s="3">
        <v>0.149597</v>
      </c>
      <c r="AC144" s="3">
        <v>0.987183</v>
      </c>
      <c r="AD144" s="3">
        <v>4.291687</v>
      </c>
      <c r="AE144" s="3">
        <v>-1.555176</v>
      </c>
      <c r="AF144" s="3">
        <v>-1.764526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45.0</v>
      </c>
      <c r="AM144" s="1"/>
      <c r="AN144" s="1"/>
      <c r="AO144" s="1"/>
    </row>
    <row r="145">
      <c r="A145" s="2">
        <v>44259.47961310185</v>
      </c>
      <c r="B145" s="3">
        <v>0.332693689019924</v>
      </c>
      <c r="C145" s="3">
        <v>-0.223125002472763</v>
      </c>
      <c r="D145" s="3">
        <v>0.175706505738174</v>
      </c>
      <c r="E145" s="3">
        <v>1.29571614730019</v>
      </c>
      <c r="F145" s="3">
        <v>0.201555397062518</v>
      </c>
      <c r="G145" s="3">
        <v>-0.0292756090065842</v>
      </c>
      <c r="H145" s="3">
        <v>0.167684659117839</v>
      </c>
      <c r="I145" s="3">
        <v>0.352021492327205</v>
      </c>
      <c r="J145" s="3">
        <v>0.936452265446344</v>
      </c>
      <c r="K145" s="3">
        <v>-0.199422295853342</v>
      </c>
      <c r="L145" s="3">
        <v>0.651322611309898</v>
      </c>
      <c r="M145" s="3">
        <v>0.780260533076026</v>
      </c>
      <c r="N145" s="3">
        <v>0.271353374264278</v>
      </c>
      <c r="O145" s="3">
        <v>-0.280096020635008</v>
      </c>
      <c r="P145" s="3">
        <v>0.265711736428829</v>
      </c>
      <c r="Q145" s="3">
        <v>0.48208908597645</v>
      </c>
      <c r="R145" s="3">
        <v>0.00300686091008288</v>
      </c>
      <c r="S145" s="3">
        <v>-0.597338988394077</v>
      </c>
      <c r="T145" s="3">
        <v>-0.0799031278414043</v>
      </c>
      <c r="U145" s="3">
        <v>0.320786638333188</v>
      </c>
      <c r="V145" s="3">
        <v>811.501831501831</v>
      </c>
      <c r="W145" s="3">
        <v>795.384615384615</v>
      </c>
      <c r="X145" s="3">
        <v>795.384615384615</v>
      </c>
      <c r="Y145" s="3">
        <v>799.816849816849</v>
      </c>
      <c r="Z145" s="3">
        <v>897.326007326007</v>
      </c>
      <c r="AA145" s="3">
        <v>-0.155701</v>
      </c>
      <c r="AB145" s="3">
        <v>0.154236</v>
      </c>
      <c r="AC145" s="3">
        <v>0.982361</v>
      </c>
      <c r="AD145" s="3">
        <v>2.437439</v>
      </c>
      <c r="AE145" s="3">
        <v>-1.9664</v>
      </c>
      <c r="AF145" s="3">
        <v>-0.493469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45.0</v>
      </c>
      <c r="AM145" s="1"/>
      <c r="AN145" s="1"/>
      <c r="AO145" s="1"/>
    </row>
    <row r="146">
      <c r="A146" s="2">
        <v>44259.47962467593</v>
      </c>
      <c r="B146" s="3">
        <v>0.236062036647841</v>
      </c>
      <c r="C146" s="3">
        <v>0.129746404466946</v>
      </c>
      <c r="D146" s="3">
        <v>0.225001659774407</v>
      </c>
      <c r="E146" s="3">
        <v>1.31687324117737</v>
      </c>
      <c r="F146" s="3">
        <v>0.0663270246460233</v>
      </c>
      <c r="G146" s="3">
        <v>-0.239403082260276</v>
      </c>
      <c r="H146" s="3">
        <v>0.212330306373797</v>
      </c>
      <c r="I146" s="3">
        <v>0.475478312351788</v>
      </c>
      <c r="J146" s="3">
        <v>0.855001430941189</v>
      </c>
      <c r="K146" s="3">
        <v>-0.23843124818512</v>
      </c>
      <c r="L146" s="3">
        <v>0.389613210324302</v>
      </c>
      <c r="M146" s="3">
        <v>1.02128342616934</v>
      </c>
      <c r="N146" s="3">
        <v>0.349989101748578</v>
      </c>
      <c r="O146" s="3">
        <v>-0.196251757843572</v>
      </c>
      <c r="P146" s="3">
        <v>0.154030802455818</v>
      </c>
      <c r="Q146" s="3">
        <v>0.47546817117353</v>
      </c>
      <c r="R146" s="3">
        <v>-0.0209469632126466</v>
      </c>
      <c r="S146" s="3">
        <v>-0.618864939097378</v>
      </c>
      <c r="T146" s="3">
        <v>0.0322889873593729</v>
      </c>
      <c r="U146" s="3">
        <v>0.42174196200212</v>
      </c>
      <c r="V146" s="3">
        <v>794.578754578754</v>
      </c>
      <c r="W146" s="3">
        <v>802.234432234432</v>
      </c>
      <c r="X146" s="3">
        <v>810.69597069597</v>
      </c>
      <c r="Y146" s="3">
        <v>790.952380952381</v>
      </c>
      <c r="Z146" s="3">
        <v>742.600732600732</v>
      </c>
      <c r="AA146" s="3">
        <v>-0.159424</v>
      </c>
      <c r="AB146" s="3">
        <v>0.126221</v>
      </c>
      <c r="AC146" s="3">
        <v>0.990479</v>
      </c>
      <c r="AD146" s="3">
        <v>4.224396</v>
      </c>
      <c r="AE146" s="3">
        <v>-2.69165</v>
      </c>
      <c r="AF146" s="3">
        <v>-2.071075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45.0</v>
      </c>
      <c r="AM146" s="1"/>
      <c r="AN146" s="1"/>
      <c r="AO146" s="1"/>
    </row>
    <row r="147">
      <c r="A147" s="2">
        <v>44259.47963625</v>
      </c>
      <c r="B147" s="3">
        <v>0.570764513895885</v>
      </c>
      <c r="C147" s="3">
        <v>0.36231823569149</v>
      </c>
      <c r="D147" s="3">
        <v>0.470228544718211</v>
      </c>
      <c r="E147" s="3">
        <v>0.741468104853583</v>
      </c>
      <c r="F147" s="3">
        <v>0.321473574340822</v>
      </c>
      <c r="G147" s="3">
        <v>-0.351143599521422</v>
      </c>
      <c r="H147" s="3">
        <v>0.144683142114084</v>
      </c>
      <c r="I147" s="3">
        <v>0.123924984904712</v>
      </c>
      <c r="J147" s="3">
        <v>0.943770164378441</v>
      </c>
      <c r="K147" s="3">
        <v>-0.187328759952988</v>
      </c>
      <c r="L147" s="3">
        <v>0.32546939054151</v>
      </c>
      <c r="M147" s="3">
        <v>0.793724988727419</v>
      </c>
      <c r="N147" s="3">
        <v>0.243478453433397</v>
      </c>
      <c r="O147" s="3">
        <v>-0.234159734296686</v>
      </c>
      <c r="P147" s="3">
        <v>-0.00518669606907272</v>
      </c>
      <c r="Q147" s="3">
        <v>0.420533757843316</v>
      </c>
      <c r="R147" s="3">
        <v>0.21499473079596</v>
      </c>
      <c r="S147" s="3">
        <v>-0.523738697726268</v>
      </c>
      <c r="T147" s="3">
        <v>0.109174328460564</v>
      </c>
      <c r="U147" s="3">
        <v>0.389723407461241</v>
      </c>
      <c r="V147" s="3">
        <v>805.860805860805</v>
      </c>
      <c r="W147" s="3">
        <v>794.175824175824</v>
      </c>
      <c r="X147" s="3">
        <v>806.666666666666</v>
      </c>
      <c r="Y147" s="3">
        <v>809.890109890109</v>
      </c>
      <c r="Z147" s="3">
        <v>835.274725274725</v>
      </c>
      <c r="AA147" s="3">
        <v>-0.174561</v>
      </c>
      <c r="AB147" s="3">
        <v>0.134583</v>
      </c>
      <c r="AC147" s="3">
        <v>0.988831</v>
      </c>
      <c r="AD147" s="3">
        <v>3.386993</v>
      </c>
      <c r="AE147" s="3">
        <v>-1.226196</v>
      </c>
      <c r="AF147" s="3">
        <v>-3.491669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45.0</v>
      </c>
      <c r="AM147" s="1"/>
      <c r="AN147" s="1"/>
      <c r="AO147" s="1"/>
    </row>
    <row r="148">
      <c r="A148" s="2">
        <v>44259.47964791667</v>
      </c>
      <c r="B148" s="3">
        <v>0.603770829573557</v>
      </c>
      <c r="C148" s="3">
        <v>0.145587055433877</v>
      </c>
      <c r="D148" s="3">
        <v>0.53800813075771</v>
      </c>
      <c r="E148" s="3">
        <v>0.392340560955032</v>
      </c>
      <c r="F148" s="3">
        <v>0.424738550476227</v>
      </c>
      <c r="G148" s="3">
        <v>-0.0745922949864323</v>
      </c>
      <c r="H148" s="3">
        <v>0.167323089249544</v>
      </c>
      <c r="I148" s="3">
        <v>0.396386139231275</v>
      </c>
      <c r="J148" s="3">
        <v>1.00783338048394</v>
      </c>
      <c r="K148" s="3">
        <v>-0.0115889342173641</v>
      </c>
      <c r="L148" s="3">
        <v>0.341622047022721</v>
      </c>
      <c r="M148" s="3">
        <v>1.18519546371185</v>
      </c>
      <c r="N148" s="3">
        <v>0.299017243116121</v>
      </c>
      <c r="O148" s="3">
        <v>-0.313176011543121</v>
      </c>
      <c r="P148" s="3">
        <v>0.0941994716721476</v>
      </c>
      <c r="Q148" s="3">
        <v>0.420391454623191</v>
      </c>
      <c r="R148" s="3">
        <v>0.178456351577165</v>
      </c>
      <c r="S148" s="3">
        <v>-0.449306169306912</v>
      </c>
      <c r="T148" s="3">
        <v>0.0814970301365519</v>
      </c>
      <c r="U148" s="3">
        <v>0.172410527532481</v>
      </c>
      <c r="V148" s="3">
        <v>811.904761904761</v>
      </c>
      <c r="W148" s="3">
        <v>809.084249084249</v>
      </c>
      <c r="X148" s="3">
        <v>803.846153846153</v>
      </c>
      <c r="Y148" s="3">
        <v>806.263736263736</v>
      </c>
      <c r="Z148" s="3">
        <v>1058.90109890109</v>
      </c>
      <c r="AA148" s="3">
        <v>-0.163452</v>
      </c>
      <c r="AB148" s="3">
        <v>0.124573</v>
      </c>
      <c r="AC148" s="3">
        <v>0.986328</v>
      </c>
      <c r="AD148" s="3">
        <v>3.529053</v>
      </c>
      <c r="AE148" s="3">
        <v>-1.465454</v>
      </c>
      <c r="AF148" s="3">
        <v>-2.960815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45.0</v>
      </c>
      <c r="AM148" s="1"/>
      <c r="AN148" s="1"/>
      <c r="AO148" s="1"/>
    </row>
    <row r="149">
      <c r="A149" s="2">
        <v>44259.479659398145</v>
      </c>
      <c r="B149" s="3">
        <v>0.726532919006474</v>
      </c>
      <c r="C149" s="3">
        <v>0.0544082764299401</v>
      </c>
      <c r="D149" s="3">
        <v>0.167133772794553</v>
      </c>
      <c r="E149" s="3">
        <v>0.326892030963372</v>
      </c>
      <c r="F149" s="3">
        <v>0.578506166437177</v>
      </c>
      <c r="G149" s="3">
        <v>0.0468438026542342</v>
      </c>
      <c r="H149" s="3">
        <v>0.0781433331543644</v>
      </c>
      <c r="I149" s="3">
        <v>0.597487668079485</v>
      </c>
      <c r="J149" s="3">
        <v>1.06442098548027</v>
      </c>
      <c r="K149" s="3">
        <v>0.0792354647242815</v>
      </c>
      <c r="L149" s="3">
        <v>0.286165694139453</v>
      </c>
      <c r="M149" s="3">
        <v>1.20880832404641</v>
      </c>
      <c r="N149" s="3">
        <v>0.301018170409683</v>
      </c>
      <c r="O149" s="3">
        <v>-0.286896435483476</v>
      </c>
      <c r="P149" s="3">
        <v>0.230519350457257</v>
      </c>
      <c r="Q149" s="3">
        <v>0.414183154898914</v>
      </c>
      <c r="R149" s="3">
        <v>0.112289797834081</v>
      </c>
      <c r="S149" s="3">
        <v>-0.532166170251129</v>
      </c>
      <c r="T149" s="3">
        <v>4.83686945604355E-4</v>
      </c>
      <c r="U149" s="3">
        <v>0.404353872017506</v>
      </c>
      <c r="V149" s="3">
        <v>802.234432234432</v>
      </c>
      <c r="W149" s="3">
        <v>800.21978021978</v>
      </c>
      <c r="X149" s="3">
        <v>799.816849816849</v>
      </c>
      <c r="Y149" s="3">
        <v>784.102564102564</v>
      </c>
      <c r="Z149" s="3">
        <v>858.644688644688</v>
      </c>
      <c r="AA149" s="3">
        <v>-0.173462</v>
      </c>
      <c r="AB149" s="3">
        <v>0.144348</v>
      </c>
      <c r="AC149" s="3">
        <v>0.977173</v>
      </c>
      <c r="AD149" s="3">
        <v>4.740295</v>
      </c>
      <c r="AE149" s="3">
        <v>-0.762634</v>
      </c>
      <c r="AF149" s="3">
        <v>-1.472931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45.0</v>
      </c>
      <c r="AM149" s="1"/>
      <c r="AN149" s="1"/>
      <c r="AO149" s="1"/>
    </row>
    <row r="150">
      <c r="A150" s="2">
        <v>44259.47967097222</v>
      </c>
      <c r="B150" s="3">
        <v>0.570197122657295</v>
      </c>
      <c r="C150" s="3">
        <v>-0.168730056728573</v>
      </c>
      <c r="D150" s="3">
        <v>0.10094302725499</v>
      </c>
      <c r="E150" s="3">
        <v>0.247039904286506</v>
      </c>
      <c r="F150" s="3">
        <v>0.294898267621653</v>
      </c>
      <c r="G150" s="3">
        <v>-0.193195746314751</v>
      </c>
      <c r="H150" s="3">
        <v>0.273273742087666</v>
      </c>
      <c r="I150" s="3">
        <v>0.264478240339681</v>
      </c>
      <c r="J150" s="3">
        <v>1.128541216108</v>
      </c>
      <c r="K150" s="3">
        <v>0.166569971908559</v>
      </c>
      <c r="L150" s="3">
        <v>0.384368210418906</v>
      </c>
      <c r="M150" s="3">
        <v>1.16845516449037</v>
      </c>
      <c r="N150" s="3">
        <v>0.353623870400531</v>
      </c>
      <c r="O150" s="3">
        <v>-0.281963543883652</v>
      </c>
      <c r="P150" s="3">
        <v>0.18967483828978</v>
      </c>
      <c r="Q150" s="3">
        <v>0.362342360059078</v>
      </c>
      <c r="R150" s="3">
        <v>0.0959116574245296</v>
      </c>
      <c r="S150" s="3">
        <v>-0.485818451147846</v>
      </c>
      <c r="T150" s="3">
        <v>0.0863800859359547</v>
      </c>
      <c r="U150" s="3">
        <v>0.42240687460666</v>
      </c>
      <c r="V150" s="3">
        <v>817.142857142857</v>
      </c>
      <c r="W150" s="3">
        <v>808.681318681318</v>
      </c>
      <c r="X150" s="3">
        <v>809.487179487179</v>
      </c>
      <c r="Y150" s="3">
        <v>811.098901098901</v>
      </c>
      <c r="Z150" s="3">
        <v>695.457875457875</v>
      </c>
      <c r="AA150" s="3">
        <v>-0.165466</v>
      </c>
      <c r="AB150" s="3">
        <v>0.149414</v>
      </c>
      <c r="AC150" s="3">
        <v>0.982422</v>
      </c>
      <c r="AD150" s="3">
        <v>2.183228</v>
      </c>
      <c r="AE150" s="3">
        <v>-1.196289</v>
      </c>
      <c r="AF150" s="3">
        <v>-0.777588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45.0</v>
      </c>
      <c r="AM150" s="1"/>
      <c r="AN150" s="1"/>
      <c r="AO150" s="1"/>
    </row>
    <row r="151">
      <c r="A151" s="2">
        <v>44259.4796825463</v>
      </c>
      <c r="B151" s="3">
        <v>-0.151109179633857</v>
      </c>
      <c r="C151" s="3">
        <v>-0.194376979548758</v>
      </c>
      <c r="D151" s="3">
        <v>0.256531042610992</v>
      </c>
      <c r="E151" s="3">
        <v>0.16691637401823</v>
      </c>
      <c r="F151" s="3">
        <v>0.323102503569091</v>
      </c>
      <c r="G151" s="3">
        <v>-0.157070884817829</v>
      </c>
      <c r="H151" s="3">
        <v>0.0104509690017885</v>
      </c>
      <c r="I151" s="3">
        <v>0.185033164934246</v>
      </c>
      <c r="J151" s="3">
        <v>0.970231985184382</v>
      </c>
      <c r="K151" s="3">
        <v>0.0402690772726559</v>
      </c>
      <c r="L151" s="3">
        <v>0.374119107679989</v>
      </c>
      <c r="M151" s="3">
        <v>0.739395530089467</v>
      </c>
      <c r="N151" s="3">
        <v>0.386644293053869</v>
      </c>
      <c r="O151" s="3">
        <v>-0.189657016008807</v>
      </c>
      <c r="P151" s="3">
        <v>0.135620439313511</v>
      </c>
      <c r="Q151" s="3">
        <v>0.406365651218797</v>
      </c>
      <c r="R151" s="3">
        <v>0.111243818523932</v>
      </c>
      <c r="S151" s="3">
        <v>-0.396593960493522</v>
      </c>
      <c r="T151" s="3">
        <v>0.0953928841868208</v>
      </c>
      <c r="U151" s="3">
        <v>0.184441062754412</v>
      </c>
      <c r="V151" s="3">
        <v>801.025641025641</v>
      </c>
      <c r="W151" s="3">
        <v>806.666666666666</v>
      </c>
      <c r="X151" s="3">
        <v>787.728937728937</v>
      </c>
      <c r="Y151" s="3">
        <v>813.113553113553</v>
      </c>
      <c r="Z151" s="3">
        <v>896.923076923076</v>
      </c>
      <c r="AA151" s="3">
        <v>-0.16803</v>
      </c>
      <c r="AB151" s="3">
        <v>0.153259</v>
      </c>
      <c r="AC151" s="3">
        <v>0.985657</v>
      </c>
      <c r="AD151" s="3">
        <v>2.751465</v>
      </c>
      <c r="AE151" s="3">
        <v>-1.869202</v>
      </c>
      <c r="AF151" s="3">
        <v>1.248627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45.0</v>
      </c>
      <c r="AM151" s="1"/>
      <c r="AN151" s="1"/>
      <c r="AO151" s="1"/>
    </row>
    <row r="152">
      <c r="A152" s="2">
        <v>44259.47969412037</v>
      </c>
      <c r="B152" s="3">
        <v>0.149339741958633</v>
      </c>
      <c r="C152" s="3">
        <v>-0.388041074488708</v>
      </c>
      <c r="D152" s="3">
        <v>0.0545073854828712</v>
      </c>
      <c r="E152" s="3">
        <v>0.333345347984636</v>
      </c>
      <c r="F152" s="3">
        <v>0.351627368214536</v>
      </c>
      <c r="G152" s="3">
        <v>-0.496501643168592</v>
      </c>
      <c r="H152" s="3">
        <v>-0.195307748449007</v>
      </c>
      <c r="I152" s="3">
        <v>0.253551186399321</v>
      </c>
      <c r="J152" s="3">
        <v>1.00222044606513</v>
      </c>
      <c r="K152" s="3">
        <v>-0.111924223770568</v>
      </c>
      <c r="L152" s="3">
        <v>0.224316715377052</v>
      </c>
      <c r="M152" s="3">
        <v>0.844434768173795</v>
      </c>
      <c r="N152" s="3">
        <v>0.418979187683853</v>
      </c>
      <c r="O152" s="3">
        <v>-0.120140188502557</v>
      </c>
      <c r="P152" s="3">
        <v>0.152358795381554</v>
      </c>
      <c r="Q152" s="3">
        <v>0.295955797522119</v>
      </c>
      <c r="R152" s="3">
        <v>-0.0528299669416241</v>
      </c>
      <c r="S152" s="3">
        <v>-0.55285391943958</v>
      </c>
      <c r="T152" s="3">
        <v>-0.131377526713932</v>
      </c>
      <c r="U152" s="3">
        <v>0.320733344185802</v>
      </c>
      <c r="V152" s="3">
        <v>812.307692307692</v>
      </c>
      <c r="W152" s="3">
        <v>804.249084249084</v>
      </c>
      <c r="X152" s="3">
        <v>804.249084249084</v>
      </c>
      <c r="Y152" s="3">
        <v>806.263736263736</v>
      </c>
      <c r="Z152" s="3">
        <v>749.450549450549</v>
      </c>
      <c r="AA152" s="3">
        <v>-0.159058</v>
      </c>
      <c r="AB152" s="3">
        <v>0.148743</v>
      </c>
      <c r="AC152" s="3">
        <v>0.98645</v>
      </c>
      <c r="AD152" s="3">
        <v>2.661743</v>
      </c>
      <c r="AE152" s="3">
        <v>-1.40564</v>
      </c>
      <c r="AF152" s="3">
        <v>-0.934601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45.0</v>
      </c>
      <c r="AM152" s="1"/>
      <c r="AN152" s="1"/>
      <c r="AO152" s="1"/>
    </row>
    <row r="153">
      <c r="A153" s="2">
        <v>44259.479705694444</v>
      </c>
      <c r="B153" s="3">
        <v>-0.0652188432402751</v>
      </c>
      <c r="C153" s="3">
        <v>-0.596203952452642</v>
      </c>
      <c r="D153" s="3">
        <v>0.0227870468353653</v>
      </c>
      <c r="E153" s="3">
        <v>0.552282271757611</v>
      </c>
      <c r="F153" s="3">
        <v>0.371278269045287</v>
      </c>
      <c r="G153" s="3">
        <v>-0.67627051392841</v>
      </c>
      <c r="H153" s="3">
        <v>-0.270192790407048</v>
      </c>
      <c r="I153" s="3">
        <v>0.353221431818921</v>
      </c>
      <c r="J153" s="3">
        <v>1.14705732884992</v>
      </c>
      <c r="K153" s="3">
        <v>-0.028811467175872</v>
      </c>
      <c r="L153" s="3">
        <v>0.270662125035804</v>
      </c>
      <c r="M153" s="3">
        <v>0.902635205190417</v>
      </c>
      <c r="N153" s="3">
        <v>0.496684608444257</v>
      </c>
      <c r="O153" s="3">
        <v>-0.3971800701655</v>
      </c>
      <c r="P153" s="3">
        <v>0.0984233141864907</v>
      </c>
      <c r="Q153" s="3">
        <v>0.351529790160129</v>
      </c>
      <c r="R153" s="3">
        <v>-0.0921061050032781</v>
      </c>
      <c r="S153" s="3">
        <v>-0.558777847978662</v>
      </c>
      <c r="T153" s="3">
        <v>-0.131855797703318</v>
      </c>
      <c r="U153" s="3">
        <v>0.319897912459364</v>
      </c>
      <c r="V153" s="3">
        <v>808.681318681318</v>
      </c>
      <c r="W153" s="3">
        <v>800.62271062271</v>
      </c>
      <c r="X153" s="3">
        <v>805.457875457875</v>
      </c>
      <c r="Y153" s="3">
        <v>811.098901098901</v>
      </c>
      <c r="Z153" s="3">
        <v>686.996336996337</v>
      </c>
      <c r="AA153" s="3">
        <v>-0.166626</v>
      </c>
      <c r="AB153" s="3">
        <v>0.151001</v>
      </c>
      <c r="AC153" s="3">
        <v>0.984741</v>
      </c>
      <c r="AD153" s="3">
        <v>2.64679</v>
      </c>
      <c r="AE153" s="3">
        <v>-1.143951</v>
      </c>
      <c r="AF153" s="3">
        <v>-0.142059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45.0</v>
      </c>
      <c r="AM153" s="1"/>
      <c r="AN153" s="1"/>
      <c r="AO153" s="1"/>
    </row>
    <row r="154">
      <c r="A154" s="2">
        <v>44259.47971726852</v>
      </c>
      <c r="B154" s="3">
        <v>-0.0285606566185031</v>
      </c>
      <c r="C154" s="3">
        <v>-0.379148867314256</v>
      </c>
      <c r="D154" s="3">
        <v>0.511616789885323</v>
      </c>
      <c r="E154" s="3">
        <v>-0.0535558889142532</v>
      </c>
      <c r="F154" s="3">
        <v>0.258196177356869</v>
      </c>
      <c r="G154" s="3">
        <v>-0.775652692924045</v>
      </c>
      <c r="H154" s="3">
        <v>0.335530594431811</v>
      </c>
      <c r="I154" s="3">
        <v>0.349937961873725</v>
      </c>
      <c r="J154" s="3">
        <v>0.938504872286905</v>
      </c>
      <c r="K154" s="3">
        <v>-0.122176826732377</v>
      </c>
      <c r="L154" s="3">
        <v>0.429310559356065</v>
      </c>
      <c r="M154" s="3">
        <v>0.730543820869522</v>
      </c>
      <c r="N154" s="3">
        <v>0.315043278215842</v>
      </c>
      <c r="O154" s="3">
        <v>-0.363008638126014</v>
      </c>
      <c r="P154" s="3">
        <v>0.171401634587857</v>
      </c>
      <c r="Q154" s="3">
        <v>0.42414276907021</v>
      </c>
      <c r="R154" s="3">
        <v>-0.152086125945958</v>
      </c>
      <c r="S154" s="3">
        <v>-0.609655785443123</v>
      </c>
      <c r="T154" s="3">
        <v>-0.0039376085248697</v>
      </c>
      <c r="U154" s="3">
        <v>0.283649973455369</v>
      </c>
      <c r="V154" s="3">
        <v>808.681318681318</v>
      </c>
      <c r="W154" s="3">
        <v>806.263736263736</v>
      </c>
      <c r="X154" s="3">
        <v>800.62271062271</v>
      </c>
      <c r="Y154" s="3">
        <v>806.666666666666</v>
      </c>
      <c r="Z154" s="3">
        <v>814.322344322344</v>
      </c>
      <c r="AA154" s="3">
        <v>-0.160583</v>
      </c>
      <c r="AB154" s="3">
        <v>0.148315</v>
      </c>
      <c r="AC154" s="3">
        <v>0.986206</v>
      </c>
      <c r="AD154" s="3">
        <v>2.736511</v>
      </c>
      <c r="AE154" s="3">
        <v>-1.861725</v>
      </c>
      <c r="AF154" s="3">
        <v>-0.388794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45.0</v>
      </c>
      <c r="AM154" s="1"/>
      <c r="AN154" s="1"/>
      <c r="AO154" s="1"/>
    </row>
    <row r="155">
      <c r="A155" s="2">
        <v>44259.47972884259</v>
      </c>
      <c r="B155" s="3">
        <v>0.366478563061321</v>
      </c>
      <c r="C155" s="3">
        <v>-0.427949750632205</v>
      </c>
      <c r="D155" s="3">
        <v>0.529525407573275</v>
      </c>
      <c r="E155" s="3">
        <v>0.0184123275702498</v>
      </c>
      <c r="F155" s="3">
        <v>0.76136512793347</v>
      </c>
      <c r="G155" s="3">
        <v>-0.517103794052657</v>
      </c>
      <c r="H155" s="3">
        <v>0.334854226133848</v>
      </c>
      <c r="I155" s="3">
        <v>0.394358680349201</v>
      </c>
      <c r="J155" s="3">
        <v>1.57603039701853</v>
      </c>
      <c r="K155" s="3">
        <v>-6.58246475116466E-4</v>
      </c>
      <c r="L155" s="3">
        <v>0.716220537638687</v>
      </c>
      <c r="M155" s="3">
        <v>1.36531829695782</v>
      </c>
      <c r="N155" s="3">
        <v>0.333790803804821</v>
      </c>
      <c r="O155" s="3">
        <v>-0.278574393180933</v>
      </c>
      <c r="P155" s="3">
        <v>0.0813476366819182</v>
      </c>
      <c r="Q155" s="3">
        <v>0.507576329706122</v>
      </c>
      <c r="R155" s="3">
        <v>-0.0934034430505945</v>
      </c>
      <c r="S155" s="3">
        <v>-0.444824486850065</v>
      </c>
      <c r="T155" s="3">
        <v>0.0675875442687612</v>
      </c>
      <c r="U155" s="3">
        <v>0.279490808469055</v>
      </c>
      <c r="V155" s="3">
        <v>803.846153846153</v>
      </c>
      <c r="W155" s="3">
        <v>804.652014652014</v>
      </c>
      <c r="X155" s="3">
        <v>793.772893772893</v>
      </c>
      <c r="Y155" s="3">
        <v>808.278388278388</v>
      </c>
      <c r="Z155" s="3">
        <v>726.483516483516</v>
      </c>
      <c r="AA155" s="3">
        <v>-0.161133</v>
      </c>
      <c r="AB155" s="3">
        <v>0.151367</v>
      </c>
      <c r="AC155" s="3">
        <v>0.987244</v>
      </c>
      <c r="AD155" s="3">
        <v>2.609406</v>
      </c>
      <c r="AE155" s="3">
        <v>-1.547699</v>
      </c>
      <c r="AF155" s="3">
        <v>-0.403748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45.0</v>
      </c>
      <c r="AM155" s="1"/>
      <c r="AN155" s="1"/>
      <c r="AO155" s="1"/>
    </row>
    <row r="156">
      <c r="A156" s="2">
        <v>44259.479740462964</v>
      </c>
      <c r="B156" s="3">
        <v>0.418881613758538</v>
      </c>
      <c r="C156" s="3">
        <v>-0.188757099261937</v>
      </c>
      <c r="D156" s="3">
        <v>0.20948773443007</v>
      </c>
      <c r="E156" s="3">
        <v>-0.0010284584736091</v>
      </c>
      <c r="F156" s="3">
        <v>0.880765889863317</v>
      </c>
      <c r="G156" s="3">
        <v>8.41902409771584E-4</v>
      </c>
      <c r="H156" s="3">
        <v>0.24086052486938</v>
      </c>
      <c r="I156" s="3">
        <v>0.568319367208181</v>
      </c>
      <c r="J156" s="3">
        <v>1.59420321104322</v>
      </c>
      <c r="K156" s="3">
        <v>0.240563626783827</v>
      </c>
      <c r="L156" s="3">
        <v>0.715842403682854</v>
      </c>
      <c r="M156" s="3">
        <v>1.37924790706477</v>
      </c>
      <c r="N156" s="3">
        <v>0.374927263462193</v>
      </c>
      <c r="O156" s="3">
        <v>-0.273681749017203</v>
      </c>
      <c r="P156" s="3">
        <v>0.138135124294998</v>
      </c>
      <c r="Q156" s="3">
        <v>0.427132790482723</v>
      </c>
      <c r="R156" s="3">
        <v>-0.0445466393857617</v>
      </c>
      <c r="S156" s="3">
        <v>-0.591233464588486</v>
      </c>
      <c r="T156" s="3">
        <v>-0.162311010220531</v>
      </c>
      <c r="U156" s="3">
        <v>0.227021961845959</v>
      </c>
      <c r="V156" s="3">
        <v>796.593406593406</v>
      </c>
      <c r="W156" s="3">
        <v>808.278388278388</v>
      </c>
      <c r="X156" s="3">
        <v>803.443223443223</v>
      </c>
      <c r="Y156" s="3">
        <v>769.194139194139</v>
      </c>
      <c r="Z156" s="3">
        <v>657.985347985348</v>
      </c>
      <c r="AA156" s="3">
        <v>-0.151855</v>
      </c>
      <c r="AB156" s="3">
        <v>0.134155</v>
      </c>
      <c r="AC156" s="3">
        <v>0.991821</v>
      </c>
      <c r="AD156" s="3">
        <v>2.355194</v>
      </c>
      <c r="AE156" s="3">
        <v>-0.710297</v>
      </c>
      <c r="AF156" s="3">
        <v>-0.665436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45.0</v>
      </c>
      <c r="AM156" s="1"/>
      <c r="AN156" s="1"/>
      <c r="AO156" s="1"/>
    </row>
    <row r="157">
      <c r="A157" s="2">
        <v>44259.47975204861</v>
      </c>
      <c r="B157" s="3">
        <v>0.843542455869294</v>
      </c>
      <c r="C157" s="3">
        <v>0.0759586476929109</v>
      </c>
      <c r="D157" s="3">
        <v>0.461175691200151</v>
      </c>
      <c r="E157" s="3">
        <v>0.699884671254473</v>
      </c>
      <c r="F157" s="3">
        <v>0.595840172537197</v>
      </c>
      <c r="G157" s="3">
        <v>0.029680867694562</v>
      </c>
      <c r="H157" s="3">
        <v>0.197577445745128</v>
      </c>
      <c r="I157" s="3">
        <v>0.260686342601648</v>
      </c>
      <c r="J157" s="3">
        <v>1.16684971844523</v>
      </c>
      <c r="K157" s="3">
        <v>0.151498034147129</v>
      </c>
      <c r="L157" s="3">
        <v>0.48399656101808</v>
      </c>
      <c r="M157" s="3">
        <v>1.30003301740262</v>
      </c>
      <c r="N157" s="3">
        <v>0.224036172445729</v>
      </c>
      <c r="O157" s="3">
        <v>-0.269919164466639</v>
      </c>
      <c r="P157" s="3">
        <v>0.263634011761041</v>
      </c>
      <c r="Q157" s="3">
        <v>0.327541900033713</v>
      </c>
      <c r="R157" s="3">
        <v>0.0191337152871116</v>
      </c>
      <c r="S157" s="3">
        <v>-0.728643576592609</v>
      </c>
      <c r="T157" s="3">
        <v>-0.0970607749107361</v>
      </c>
      <c r="U157" s="3">
        <v>0.252144859847351</v>
      </c>
      <c r="V157" s="3">
        <v>806.666666666666</v>
      </c>
      <c r="W157" s="3">
        <v>799.010989010989</v>
      </c>
      <c r="X157" s="3">
        <v>812.710622710622</v>
      </c>
      <c r="Y157" s="3">
        <v>815.934065934066</v>
      </c>
      <c r="Z157" s="3">
        <v>873.150183150183</v>
      </c>
      <c r="AA157" s="3">
        <v>-0.152954</v>
      </c>
      <c r="AB157" s="3">
        <v>0.122009</v>
      </c>
      <c r="AC157" s="3">
        <v>0.99054</v>
      </c>
      <c r="AD157" s="3">
        <v>2.400055</v>
      </c>
      <c r="AE157" s="3">
        <v>-1.914062</v>
      </c>
      <c r="AF157" s="3">
        <v>-0.044861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45.0</v>
      </c>
      <c r="AM157" s="1"/>
      <c r="AN157" s="1"/>
      <c r="AO157" s="1"/>
    </row>
    <row r="158">
      <c r="A158" s="2">
        <v>44259.479763564814</v>
      </c>
      <c r="B158" s="3">
        <v>0.831386418197634</v>
      </c>
      <c r="C158" s="3">
        <v>0.177236891137896</v>
      </c>
      <c r="D158" s="3">
        <v>0.370604595072171</v>
      </c>
      <c r="E158" s="3">
        <v>0.480051363376194</v>
      </c>
      <c r="F158" s="3">
        <v>0.303558760682071</v>
      </c>
      <c r="G158" s="3">
        <v>-0.179640256141194</v>
      </c>
      <c r="H158" s="3">
        <v>0.12170393067446</v>
      </c>
      <c r="I158" s="3">
        <v>0.114015896859468</v>
      </c>
      <c r="J158" s="3">
        <v>1.04170329903736</v>
      </c>
      <c r="K158" s="3">
        <v>0.0622614467686652</v>
      </c>
      <c r="L158" s="3">
        <v>0.170955627831104</v>
      </c>
      <c r="M158" s="3">
        <v>1.23060406405925</v>
      </c>
      <c r="N158" s="3">
        <v>0.41355599152237</v>
      </c>
      <c r="O158" s="3">
        <v>-0.352436454160225</v>
      </c>
      <c r="P158" s="3">
        <v>0.0811588733310485</v>
      </c>
      <c r="Q158" s="3">
        <v>0.411201506950677</v>
      </c>
      <c r="R158" s="3">
        <v>0.0240416362380727</v>
      </c>
      <c r="S158" s="3">
        <v>-0.581543020406181</v>
      </c>
      <c r="T158" s="3">
        <v>-0.046939759523533</v>
      </c>
      <c r="U158" s="3">
        <v>0.164955675313666</v>
      </c>
      <c r="V158" s="3">
        <v>814.322344322344</v>
      </c>
      <c r="W158" s="3">
        <v>805.457875457875</v>
      </c>
      <c r="X158" s="3">
        <v>812.710622710622</v>
      </c>
      <c r="Y158" s="3">
        <v>810.29304029304</v>
      </c>
      <c r="Z158" s="3">
        <v>695.860805860805</v>
      </c>
      <c r="AA158" s="3">
        <v>-0.163757</v>
      </c>
      <c r="AB158" s="3">
        <v>0.104309</v>
      </c>
      <c r="AC158" s="3">
        <v>0.999451</v>
      </c>
      <c r="AD158" s="3">
        <v>2.325287</v>
      </c>
      <c r="AE158" s="3">
        <v>0.740204</v>
      </c>
      <c r="AF158" s="3">
        <v>-3.170166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45.0</v>
      </c>
      <c r="AM158" s="1"/>
      <c r="AN158" s="1"/>
      <c r="AO158" s="1"/>
    </row>
    <row r="159">
      <c r="A159" s="2">
        <v>44259.47977513889</v>
      </c>
      <c r="B159" s="3">
        <v>0.830090800001659</v>
      </c>
      <c r="C159" s="3">
        <v>-0.242571751633459</v>
      </c>
      <c r="D159" s="3">
        <v>0.176882477396872</v>
      </c>
      <c r="E159" s="3">
        <v>0.419096601162037</v>
      </c>
      <c r="F159" s="3">
        <v>0.617489672262533</v>
      </c>
      <c r="G159" s="3">
        <v>-0.399399803046761</v>
      </c>
      <c r="H159" s="3">
        <v>0.10681423014831</v>
      </c>
      <c r="I159" s="3">
        <v>0.240853984884298</v>
      </c>
      <c r="J159" s="3">
        <v>1.16251167643732</v>
      </c>
      <c r="K159" s="3">
        <v>0.288969530215594</v>
      </c>
      <c r="L159" s="3">
        <v>0.302373042019159</v>
      </c>
      <c r="M159" s="3">
        <v>0.737801500816772</v>
      </c>
      <c r="N159" s="3">
        <v>0.33622322640797</v>
      </c>
      <c r="O159" s="3">
        <v>-0.255497727563831</v>
      </c>
      <c r="P159" s="3">
        <v>-0.0963736937598863</v>
      </c>
      <c r="Q159" s="3">
        <v>0.195365440697298</v>
      </c>
      <c r="R159" s="3">
        <v>-0.0221759340785407</v>
      </c>
      <c r="S159" s="3">
        <v>-0.530793858640174</v>
      </c>
      <c r="T159" s="3">
        <v>-0.0644479975379512</v>
      </c>
      <c r="U159" s="3">
        <v>0.210811202211948</v>
      </c>
      <c r="V159" s="3">
        <v>779.267399267399</v>
      </c>
      <c r="W159" s="3">
        <v>799.816849816849</v>
      </c>
      <c r="X159" s="3">
        <v>805.054945054945</v>
      </c>
      <c r="Y159" s="3">
        <v>790.54945054945</v>
      </c>
      <c r="Z159" s="3">
        <v>843.333333333333</v>
      </c>
      <c r="AA159" s="3">
        <v>-0.182129</v>
      </c>
      <c r="AB159" s="3">
        <v>0.107727</v>
      </c>
      <c r="AC159" s="3">
        <v>0.986389</v>
      </c>
      <c r="AD159" s="3">
        <v>3.53653</v>
      </c>
      <c r="AE159" s="3">
        <v>-1.271057</v>
      </c>
      <c r="AF159" s="3">
        <v>-1.495361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45.0</v>
      </c>
      <c r="AM159" s="1"/>
      <c r="AN159" s="1"/>
      <c r="AO159" s="1"/>
    </row>
    <row r="160">
      <c r="A160" s="2">
        <v>44259.47978671296</v>
      </c>
      <c r="B160" s="3">
        <v>0.455248148140936</v>
      </c>
      <c r="C160" s="3">
        <v>-0.376351112961646</v>
      </c>
      <c r="D160" s="3">
        <v>0.106375473166216</v>
      </c>
      <c r="E160" s="3">
        <v>0.518635086709216</v>
      </c>
      <c r="F160" s="3">
        <v>0.341185929780615</v>
      </c>
      <c r="G160" s="3">
        <v>-0.494350277907352</v>
      </c>
      <c r="H160" s="3">
        <v>0.332117106942668</v>
      </c>
      <c r="I160" s="3">
        <v>0.0680644669169827</v>
      </c>
      <c r="J160" s="3">
        <v>1.28350149572331</v>
      </c>
      <c r="K160" s="3">
        <v>0.252462628044821</v>
      </c>
      <c r="L160" s="3">
        <v>0.582614211844205</v>
      </c>
      <c r="M160" s="3">
        <v>0.837523576793349</v>
      </c>
      <c r="N160" s="3">
        <v>0.344567309626801</v>
      </c>
      <c r="O160" s="3">
        <v>-0.362242539161701</v>
      </c>
      <c r="P160" s="3">
        <v>0.136360867606161</v>
      </c>
      <c r="Q160" s="3">
        <v>0.340578279446357</v>
      </c>
      <c r="R160" s="3">
        <v>-0.0563350125226497</v>
      </c>
      <c r="S160" s="3">
        <v>-0.471698222539416</v>
      </c>
      <c r="T160" s="3">
        <v>-0.126419962336897</v>
      </c>
      <c r="U160" s="3">
        <v>0.0817958589686466</v>
      </c>
      <c r="V160" s="3">
        <v>796.996336996337</v>
      </c>
      <c r="W160" s="3">
        <v>809.890109890109</v>
      </c>
      <c r="X160" s="3">
        <v>796.593406593406</v>
      </c>
      <c r="Y160" s="3">
        <v>792.161172161172</v>
      </c>
      <c r="Z160" s="3">
        <v>916.263736263736</v>
      </c>
      <c r="AA160" s="3">
        <v>-0.180847</v>
      </c>
      <c r="AB160" s="3">
        <v>0.09198</v>
      </c>
      <c r="AC160" s="3">
        <v>0.984741</v>
      </c>
      <c r="AD160" s="3">
        <v>2.280426</v>
      </c>
      <c r="AE160" s="3">
        <v>-2.086029</v>
      </c>
      <c r="AF160" s="3">
        <v>-2.093506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45.0</v>
      </c>
      <c r="AM160" s="1"/>
      <c r="AN160" s="1"/>
      <c r="AO160" s="1"/>
    </row>
    <row r="161">
      <c r="A161" s="2">
        <v>44259.47979828704</v>
      </c>
      <c r="B161" s="3">
        <v>0.461285637660894</v>
      </c>
      <c r="C161" s="3">
        <v>-0.00851633684943277</v>
      </c>
      <c r="D161" s="3">
        <v>0.168239044902793</v>
      </c>
      <c r="E161" s="3">
        <v>0.279419842315777</v>
      </c>
      <c r="F161" s="3">
        <v>0.17931714340851</v>
      </c>
      <c r="G161" s="3">
        <v>-0.29513504501973</v>
      </c>
      <c r="H161" s="3">
        <v>0.139396107875831</v>
      </c>
      <c r="I161" s="3">
        <v>0.186454273890594</v>
      </c>
      <c r="J161" s="3">
        <v>1.16064434454703</v>
      </c>
      <c r="K161" s="3">
        <v>-0.0823121793591811</v>
      </c>
      <c r="L161" s="3">
        <v>0.623062874799299</v>
      </c>
      <c r="M161" s="3">
        <v>0.837502512531209</v>
      </c>
      <c r="N161" s="3">
        <v>0.386258129150629</v>
      </c>
      <c r="O161" s="3">
        <v>-0.239568748521876</v>
      </c>
      <c r="P161" s="3">
        <v>0.242602558819078</v>
      </c>
      <c r="Q161" s="3">
        <v>0.436018254464329</v>
      </c>
      <c r="R161" s="3">
        <v>0.0388231102350195</v>
      </c>
      <c r="S161" s="3">
        <v>-0.620484459038802</v>
      </c>
      <c r="T161" s="3">
        <v>-0.151883490857166</v>
      </c>
      <c r="U161" s="3">
        <v>0.0289687536456582</v>
      </c>
      <c r="V161" s="3">
        <v>800.62271062271</v>
      </c>
      <c r="W161" s="3">
        <v>804.249084249084</v>
      </c>
      <c r="X161" s="3">
        <v>812.307692307692</v>
      </c>
      <c r="Y161" s="3">
        <v>804.652014652014</v>
      </c>
      <c r="Z161" s="3">
        <v>740.989010989011</v>
      </c>
      <c r="AA161" s="3">
        <v>-0.179871</v>
      </c>
      <c r="AB161" s="3">
        <v>0.108459</v>
      </c>
      <c r="AC161" s="3">
        <v>0.984924</v>
      </c>
      <c r="AD161" s="3">
        <v>2.676697</v>
      </c>
      <c r="AE161" s="3">
        <v>-0.792542</v>
      </c>
      <c r="AF161" s="3">
        <v>-0.358887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45.0</v>
      </c>
      <c r="AM161" s="1"/>
      <c r="AN161" s="1"/>
      <c r="AO161" s="1"/>
    </row>
    <row r="162">
      <c r="A162" s="2">
        <v>44259.4798099537</v>
      </c>
      <c r="B162" s="3">
        <v>0.478637833124002</v>
      </c>
      <c r="C162" s="3">
        <v>-0.0934605920205349</v>
      </c>
      <c r="D162" s="3">
        <v>0.192667445635819</v>
      </c>
      <c r="E162" s="3">
        <v>0.169519861586543</v>
      </c>
      <c r="F162" s="3">
        <v>0.0188996359505805</v>
      </c>
      <c r="G162" s="3">
        <v>-0.280836651475412</v>
      </c>
      <c r="H162" s="3">
        <v>0.0597285740697189</v>
      </c>
      <c r="I162" s="3">
        <v>0.104027906326356</v>
      </c>
      <c r="J162" s="3">
        <v>1.02147450764687</v>
      </c>
      <c r="K162" s="3">
        <v>-0.234346682355017</v>
      </c>
      <c r="L162" s="3">
        <v>0.273690907269503</v>
      </c>
      <c r="M162" s="3">
        <v>0.927335702729799</v>
      </c>
      <c r="N162" s="3">
        <v>0.46374564190273</v>
      </c>
      <c r="O162" s="3">
        <v>-0.242418748679045</v>
      </c>
      <c r="P162" s="3">
        <v>0.152221735985437</v>
      </c>
      <c r="Q162" s="3">
        <v>0.36998482915035</v>
      </c>
      <c r="R162" s="3">
        <v>0.087291616053434</v>
      </c>
      <c r="S162" s="3">
        <v>-0.504673748787275</v>
      </c>
      <c r="T162" s="3">
        <v>-0.0639158456975617</v>
      </c>
      <c r="U162" s="3">
        <v>0.232629812115267</v>
      </c>
      <c r="V162" s="3">
        <v>800.21978021978</v>
      </c>
      <c r="W162" s="3">
        <v>801.831501831501</v>
      </c>
      <c r="X162" s="3">
        <v>806.263736263736</v>
      </c>
      <c r="Y162" s="3">
        <v>806.263736263736</v>
      </c>
      <c r="Z162" s="3">
        <v>887.252747252747</v>
      </c>
      <c r="AA162" s="3">
        <v>-0.199707</v>
      </c>
      <c r="AB162" s="3">
        <v>0.105713</v>
      </c>
      <c r="AC162" s="3">
        <v>0.9823</v>
      </c>
      <c r="AD162" s="3">
        <v>3.835602</v>
      </c>
      <c r="AE162" s="3">
        <v>-1.40564</v>
      </c>
      <c r="AF162" s="3">
        <v>-1.061707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50.0</v>
      </c>
      <c r="AM162" s="1"/>
      <c r="AN162" s="1"/>
      <c r="AO162" s="1"/>
    </row>
    <row r="163">
      <c r="A163" s="2">
        <v>44259.47982143518</v>
      </c>
      <c r="B163" s="3">
        <v>0.534167615174494</v>
      </c>
      <c r="C163" s="3">
        <v>-0.41572226455149</v>
      </c>
      <c r="D163" s="3">
        <v>0.106861416549656</v>
      </c>
      <c r="E163" s="3">
        <v>0.504686777791798</v>
      </c>
      <c r="F163" s="3">
        <v>0.538048642077299</v>
      </c>
      <c r="G163" s="3">
        <v>-0.240271275336301</v>
      </c>
      <c r="H163" s="3">
        <v>0.261944873916658</v>
      </c>
      <c r="I163" s="3">
        <v>0.0960017786898533</v>
      </c>
      <c r="J163" s="3">
        <v>1.34541129312028</v>
      </c>
      <c r="K163" s="3">
        <v>0.0490763661292611</v>
      </c>
      <c r="L163" s="3">
        <v>0.212115463913498</v>
      </c>
      <c r="M163" s="3">
        <v>0.930100615205474</v>
      </c>
      <c r="N163" s="3">
        <v>0.289147436251427</v>
      </c>
      <c r="O163" s="3">
        <v>-0.37628079039439</v>
      </c>
      <c r="P163" s="3">
        <v>0.227304858599509</v>
      </c>
      <c r="Q163" s="3">
        <v>0.195743881685294</v>
      </c>
      <c r="R163" s="3">
        <v>-0.00347179853186259</v>
      </c>
      <c r="S163" s="3">
        <v>-0.519004895199005</v>
      </c>
      <c r="T163" s="3">
        <v>-0.08922718662432</v>
      </c>
      <c r="U163" s="3">
        <v>0.223459977631711</v>
      </c>
      <c r="V163" s="3">
        <v>800.62271062271</v>
      </c>
      <c r="W163" s="3">
        <v>805.054945054945</v>
      </c>
      <c r="X163" s="3">
        <v>819.96336996337</v>
      </c>
      <c r="Y163" s="3">
        <v>792.967032967033</v>
      </c>
      <c r="Z163" s="3">
        <v>791.758241758241</v>
      </c>
      <c r="AA163" s="3">
        <v>-0.1922</v>
      </c>
      <c r="AB163" s="3">
        <v>0.099182</v>
      </c>
      <c r="AC163" s="3">
        <v>0.985657</v>
      </c>
      <c r="AD163" s="3">
        <v>2.901001</v>
      </c>
      <c r="AE163" s="3">
        <v>-0.433655</v>
      </c>
      <c r="AF163" s="3">
        <v>-2.175751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50.0</v>
      </c>
      <c r="AM163" s="1"/>
      <c r="AN163" s="1"/>
      <c r="AO163" s="1"/>
    </row>
    <row r="164">
      <c r="A164" s="2">
        <v>44259.47983300926</v>
      </c>
      <c r="B164" s="3">
        <v>0.797988412050633</v>
      </c>
      <c r="C164" s="3">
        <v>0.143302962083815</v>
      </c>
      <c r="D164" s="3">
        <v>0.573822234818234</v>
      </c>
      <c r="E164" s="3">
        <v>0.508712840340896</v>
      </c>
      <c r="F164" s="3">
        <v>0.88372516823114</v>
      </c>
      <c r="G164" s="3">
        <v>-0.0877391722186887</v>
      </c>
      <c r="H164" s="3">
        <v>0.00902111956498592</v>
      </c>
      <c r="I164" s="3">
        <v>0.243858076181282</v>
      </c>
      <c r="J164" s="3">
        <v>1.42293795562168</v>
      </c>
      <c r="K164" s="3">
        <v>0.0686493229195388</v>
      </c>
      <c r="L164" s="3">
        <v>0.355562498412472</v>
      </c>
      <c r="M164" s="3">
        <v>0.645630998752965</v>
      </c>
      <c r="N164" s="3">
        <v>0.4366814689824</v>
      </c>
      <c r="O164" s="3">
        <v>-0.34105938431952</v>
      </c>
      <c r="P164" s="3">
        <v>0.170263069194632</v>
      </c>
      <c r="Q164" s="3">
        <v>0.290106032531179</v>
      </c>
      <c r="R164" s="3">
        <v>0.0288011516843049</v>
      </c>
      <c r="S164" s="3">
        <v>-0.443345526639433</v>
      </c>
      <c r="T164" s="3">
        <v>-0.112147044807961</v>
      </c>
      <c r="U164" s="3">
        <v>0.215703632190947</v>
      </c>
      <c r="V164" s="3">
        <v>815.934065934066</v>
      </c>
      <c r="W164" s="3">
        <v>802.637362637362</v>
      </c>
      <c r="X164" s="3">
        <v>807.875457875457</v>
      </c>
      <c r="Y164" s="3">
        <v>806.263736263736</v>
      </c>
      <c r="Z164" s="3">
        <v>799.816849816849</v>
      </c>
      <c r="AA164" s="3">
        <v>-0.19574</v>
      </c>
      <c r="AB164" s="3">
        <v>0.094849</v>
      </c>
      <c r="AC164" s="3">
        <v>0.981384</v>
      </c>
      <c r="AD164" s="3">
        <v>3.297272</v>
      </c>
      <c r="AE164" s="3">
        <v>-0.964508</v>
      </c>
      <c r="AF164" s="3">
        <v>-3.843079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50.0</v>
      </c>
      <c r="AM164" s="1"/>
      <c r="AN164" s="1"/>
      <c r="AO164" s="1"/>
    </row>
    <row r="165">
      <c r="A165" s="2">
        <v>44259.47984458334</v>
      </c>
      <c r="B165" s="3">
        <v>0.359434059751573</v>
      </c>
      <c r="C165" s="3">
        <v>-0.0856546743095984</v>
      </c>
      <c r="D165" s="3">
        <v>0.186179705484579</v>
      </c>
      <c r="E165" s="3">
        <v>0.301210419034479</v>
      </c>
      <c r="F165" s="3">
        <v>0.551222562360676</v>
      </c>
      <c r="G165" s="3">
        <v>-0.332060670319084</v>
      </c>
      <c r="H165" s="3">
        <v>-0.0541590815844314</v>
      </c>
      <c r="I165" s="3">
        <v>0.416274757028712</v>
      </c>
      <c r="J165" s="3">
        <v>1.41720238292076</v>
      </c>
      <c r="K165" s="3">
        <v>0.124158334250819</v>
      </c>
      <c r="L165" s="3">
        <v>0.391431608189748</v>
      </c>
      <c r="M165" s="3">
        <v>1.12254636600633</v>
      </c>
      <c r="N165" s="3">
        <v>0.310790878717683</v>
      </c>
      <c r="O165" s="3">
        <v>-0.264721533754157</v>
      </c>
      <c r="P165" s="3">
        <v>0.154449552107652</v>
      </c>
      <c r="Q165" s="3">
        <v>0.594728037100364</v>
      </c>
      <c r="R165" s="3">
        <v>-0.0678471386563127</v>
      </c>
      <c r="S165" s="3">
        <v>-0.461399271119326</v>
      </c>
      <c r="T165" s="3">
        <v>-0.112571663153368</v>
      </c>
      <c r="U165" s="3">
        <v>0.141491816944639</v>
      </c>
      <c r="V165" s="3">
        <v>802.637362637362</v>
      </c>
      <c r="W165" s="3">
        <v>801.428571428571</v>
      </c>
      <c r="X165" s="3">
        <v>803.846153846153</v>
      </c>
      <c r="Y165" s="3">
        <v>801.428571428571</v>
      </c>
      <c r="Z165" s="3">
        <v>669.267399267399</v>
      </c>
      <c r="AA165" s="3">
        <v>-0.192871</v>
      </c>
      <c r="AB165" s="3">
        <v>0.099121</v>
      </c>
      <c r="AC165" s="3">
        <v>0.983826</v>
      </c>
      <c r="AD165" s="3">
        <v>3.110352</v>
      </c>
      <c r="AE165" s="3">
        <v>-1.973877</v>
      </c>
      <c r="AF165" s="3">
        <v>-0.471039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50.0</v>
      </c>
      <c r="AM165" s="1"/>
      <c r="AN165" s="1"/>
      <c r="AO165" s="1"/>
    </row>
    <row r="166">
      <c r="A166" s="2">
        <v>44259.479856157406</v>
      </c>
      <c r="B166" s="3">
        <v>0.334233282552258</v>
      </c>
      <c r="C166" s="3">
        <v>0.200599602955719</v>
      </c>
      <c r="D166" s="3">
        <v>-0.0586807317185974</v>
      </c>
      <c r="E166" s="3">
        <v>0.306497079454774</v>
      </c>
      <c r="F166" s="3">
        <v>0.539923293061503</v>
      </c>
      <c r="G166" s="3">
        <v>-0.27693646957458</v>
      </c>
      <c r="H166" s="3">
        <v>0.215391614484943</v>
      </c>
      <c r="I166" s="3">
        <v>0.501051018805721</v>
      </c>
      <c r="J166" s="3">
        <v>1.16239628034973</v>
      </c>
      <c r="K166" s="3">
        <v>0.152038317362757</v>
      </c>
      <c r="L166" s="3">
        <v>0.366982872689745</v>
      </c>
      <c r="M166" s="3">
        <v>1.08126212699212</v>
      </c>
      <c r="N166" s="3">
        <v>0.171068319074371</v>
      </c>
      <c r="O166" s="3">
        <v>-0.360266010341557</v>
      </c>
      <c r="P166" s="3">
        <v>0.29662064467967</v>
      </c>
      <c r="Q166" s="3">
        <v>0.557749707536775</v>
      </c>
      <c r="R166" s="3">
        <v>-0.0299441765324963</v>
      </c>
      <c r="S166" s="3">
        <v>-0.562219091022685</v>
      </c>
      <c r="T166" s="3">
        <v>-0.264415520955167</v>
      </c>
      <c r="U166" s="3">
        <v>0.0630686759896769</v>
      </c>
      <c r="V166" s="3">
        <v>797.802197802197</v>
      </c>
      <c r="W166" s="3">
        <v>799.816849816849</v>
      </c>
      <c r="X166" s="3">
        <v>813.113553113553</v>
      </c>
      <c r="Y166" s="3">
        <v>802.234432234432</v>
      </c>
      <c r="Z166" s="3">
        <v>820.76923076923</v>
      </c>
      <c r="AA166" s="3">
        <v>-0.185059</v>
      </c>
      <c r="AB166" s="3">
        <v>0.093811</v>
      </c>
      <c r="AC166" s="3">
        <v>0.98999</v>
      </c>
      <c r="AD166" s="3">
        <v>2.572021</v>
      </c>
      <c r="AE166" s="3">
        <v>-1.854248</v>
      </c>
      <c r="AF166" s="3">
        <v>-0.37384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50.0</v>
      </c>
      <c r="AM166" s="1"/>
      <c r="AN166" s="1"/>
      <c r="AO166" s="1"/>
    </row>
    <row r="167">
      <c r="A167" s="2">
        <v>44259.47986773148</v>
      </c>
      <c r="B167" s="3">
        <v>0.165454991592339</v>
      </c>
      <c r="C167" s="3">
        <v>0.234066973352324</v>
      </c>
      <c r="D167" s="3">
        <v>-0.123174204652273</v>
      </c>
      <c r="E167" s="3">
        <v>0.0238357527298034</v>
      </c>
      <c r="F167" s="3">
        <v>0.417926859604312</v>
      </c>
      <c r="G167" s="3">
        <v>-0.191083366954564</v>
      </c>
      <c r="H167" s="3">
        <v>0.0471584731983726</v>
      </c>
      <c r="I167" s="3">
        <v>0.0881171580120605</v>
      </c>
      <c r="J167" s="3">
        <v>1.24461316561521</v>
      </c>
      <c r="K167" s="3">
        <v>0.0185256749283071</v>
      </c>
      <c r="L167" s="3">
        <v>0.366500819149911</v>
      </c>
      <c r="M167" s="3">
        <v>0.985749163834429</v>
      </c>
      <c r="N167" s="3">
        <v>0.423452740355913</v>
      </c>
      <c r="O167" s="3">
        <v>-0.260053934711065</v>
      </c>
      <c r="P167" s="3">
        <v>0.179823868254937</v>
      </c>
      <c r="Q167" s="3">
        <v>0.399996519890318</v>
      </c>
      <c r="R167" s="3">
        <v>0.0765474848913098</v>
      </c>
      <c r="S167" s="3">
        <v>-0.489773916784357</v>
      </c>
      <c r="T167" s="3">
        <v>-0.224288885980243</v>
      </c>
      <c r="U167" s="3">
        <v>0.242295302661225</v>
      </c>
      <c r="V167" s="3">
        <v>812.307692307692</v>
      </c>
      <c r="W167" s="3">
        <v>800.21978021978</v>
      </c>
      <c r="X167" s="3">
        <v>808.278388278388</v>
      </c>
      <c r="Y167" s="3">
        <v>813.919413919414</v>
      </c>
      <c r="Z167" s="3">
        <v>754.285714285714</v>
      </c>
      <c r="AA167" s="3">
        <v>-0.182678</v>
      </c>
      <c r="AB167" s="3">
        <v>0.097839</v>
      </c>
      <c r="AC167" s="3">
        <v>0.989807</v>
      </c>
      <c r="AD167" s="3">
        <v>4.254303</v>
      </c>
      <c r="AE167" s="3">
        <v>-0.657959</v>
      </c>
      <c r="AF167" s="3">
        <v>-2.272949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50.0</v>
      </c>
      <c r="AM167" s="1"/>
      <c r="AN167" s="1"/>
      <c r="AO167" s="1"/>
    </row>
    <row r="168">
      <c r="A168" s="2">
        <v>44259.47987930555</v>
      </c>
      <c r="B168" s="3">
        <v>0.440933717313627</v>
      </c>
      <c r="C168" s="3">
        <v>-0.0468646644573215</v>
      </c>
      <c r="D168" s="3">
        <v>0.0893761929631669</v>
      </c>
      <c r="E168" s="3">
        <v>0.119757464328307</v>
      </c>
      <c r="F168" s="3">
        <v>0.554295804449292</v>
      </c>
      <c r="G168" s="3">
        <v>-0.0787340277846361</v>
      </c>
      <c r="H168" s="3">
        <v>0.194738553722602</v>
      </c>
      <c r="I168" s="3">
        <v>0.265839151453318</v>
      </c>
      <c r="J168" s="3">
        <v>1.26278706999713</v>
      </c>
      <c r="K168" s="3">
        <v>0.21939754110973</v>
      </c>
      <c r="L168" s="3">
        <v>0.641504574970184</v>
      </c>
      <c r="M168" s="3">
        <v>0.855680865262834</v>
      </c>
      <c r="N168" s="3">
        <v>0.47944484414239</v>
      </c>
      <c r="O168" s="3">
        <v>-0.180682411634406</v>
      </c>
      <c r="P168" s="3">
        <v>0.216147980487106</v>
      </c>
      <c r="Q168" s="3">
        <v>0.51911095415854</v>
      </c>
      <c r="R168" s="3">
        <v>0.0362176419502376</v>
      </c>
      <c r="S168" s="3">
        <v>-0.589719385513335</v>
      </c>
      <c r="T168" s="3">
        <v>0.0146105442462638</v>
      </c>
      <c r="U168" s="3">
        <v>0.346139062814937</v>
      </c>
      <c r="V168" s="3">
        <v>826.813186813186</v>
      </c>
      <c r="W168" s="3">
        <v>809.084249084249</v>
      </c>
      <c r="X168" s="3">
        <v>809.084249084249</v>
      </c>
      <c r="Y168" s="3">
        <v>824.798534798534</v>
      </c>
      <c r="Z168" s="3">
        <v>1041.17216117216</v>
      </c>
      <c r="AA168" s="3">
        <v>-0.184326</v>
      </c>
      <c r="AB168" s="3">
        <v>0.095093</v>
      </c>
      <c r="AC168" s="3">
        <v>0.987976</v>
      </c>
      <c r="AD168" s="3">
        <v>2.841187</v>
      </c>
      <c r="AE168" s="3">
        <v>-0.755157</v>
      </c>
      <c r="AF168" s="3">
        <v>-1.525269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50.0</v>
      </c>
      <c r="AM168" s="1"/>
      <c r="AN168" s="1"/>
      <c r="AO168" s="1"/>
    </row>
    <row r="169">
      <c r="A169" s="2">
        <v>44259.47989087963</v>
      </c>
      <c r="B169" s="3">
        <v>0.740276091350998</v>
      </c>
      <c r="C169" s="3">
        <v>-0.0707804333450841</v>
      </c>
      <c r="D169" s="3">
        <v>0.601632443304173</v>
      </c>
      <c r="E169" s="3">
        <v>0.431688297819661</v>
      </c>
      <c r="F169" s="3">
        <v>0.698525914500663</v>
      </c>
      <c r="G169" s="3">
        <v>0.0244713222369527</v>
      </c>
      <c r="H169" s="3">
        <v>0.329270250769447</v>
      </c>
      <c r="I169" s="3">
        <v>0.220501797033565</v>
      </c>
      <c r="J169" s="3">
        <v>1.53222815324861</v>
      </c>
      <c r="K169" s="3">
        <v>0.310933903319607</v>
      </c>
      <c r="L169" s="3">
        <v>0.600381514272956</v>
      </c>
      <c r="M169" s="3">
        <v>1.1292853239721</v>
      </c>
      <c r="N169" s="3">
        <v>0.509569714887317</v>
      </c>
      <c r="O169" s="3">
        <v>-0.275772944489617</v>
      </c>
      <c r="P169" s="3">
        <v>0.118218027317482</v>
      </c>
      <c r="Q169" s="3">
        <v>0.411748051366523</v>
      </c>
      <c r="R169" s="3">
        <v>0.100739995514011</v>
      </c>
      <c r="S169" s="3">
        <v>-0.705422673796632</v>
      </c>
      <c r="T169" s="3">
        <v>0.0708627708598638</v>
      </c>
      <c r="U169" s="3">
        <v>0.260014025116442</v>
      </c>
      <c r="V169" s="3">
        <v>802.234432234432</v>
      </c>
      <c r="W169" s="3">
        <v>804.249084249084</v>
      </c>
      <c r="X169" s="3">
        <v>816.336996336996</v>
      </c>
      <c r="Y169" s="3">
        <v>809.890109890109</v>
      </c>
      <c r="Z169" s="3">
        <v>787.326007326007</v>
      </c>
      <c r="AA169" s="3">
        <v>-0.194214</v>
      </c>
      <c r="AB169" s="3">
        <v>0.094482</v>
      </c>
      <c r="AC169" s="3">
        <v>0.984375</v>
      </c>
      <c r="AD169" s="3">
        <v>2.489777</v>
      </c>
      <c r="AE169" s="3">
        <v>-0.844879</v>
      </c>
      <c r="AF169" s="3">
        <v>-1.345825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50.0</v>
      </c>
      <c r="AM169" s="1"/>
      <c r="AN169" s="1"/>
      <c r="AO169" s="1"/>
    </row>
    <row r="170">
      <c r="A170" s="2">
        <v>44259.479902453706</v>
      </c>
      <c r="B170" s="3">
        <v>0.551011011577078</v>
      </c>
      <c r="C170" s="3">
        <v>-0.198294645880005</v>
      </c>
      <c r="D170" s="3">
        <v>0.619811567681283</v>
      </c>
      <c r="E170" s="3">
        <v>0.294097855167857</v>
      </c>
      <c r="F170" s="3">
        <v>0.857711925853907</v>
      </c>
      <c r="G170" s="3">
        <v>-0.169987898556856</v>
      </c>
      <c r="H170" s="3">
        <v>0.332982562102104</v>
      </c>
      <c r="I170" s="3">
        <v>0.269955061020361</v>
      </c>
      <c r="J170" s="3">
        <v>1.56354638988608</v>
      </c>
      <c r="K170" s="3">
        <v>0.194435325176012</v>
      </c>
      <c r="L170" s="3">
        <v>0.590965387721768</v>
      </c>
      <c r="M170" s="3">
        <v>1.1568459144308</v>
      </c>
      <c r="N170" s="3">
        <v>0.588651728477345</v>
      </c>
      <c r="O170" s="3">
        <v>-0.258694828059071</v>
      </c>
      <c r="P170" s="3">
        <v>-0.0172718434612346</v>
      </c>
      <c r="Q170" s="3">
        <v>0.455899705871094</v>
      </c>
      <c r="R170" s="4">
        <v>-1.79968116614549E-5</v>
      </c>
      <c r="S170" s="3">
        <v>-0.659581309556345</v>
      </c>
      <c r="T170" s="3">
        <v>-0.0665559937366699</v>
      </c>
      <c r="U170" s="3">
        <v>0.165064831844211</v>
      </c>
      <c r="V170" s="3">
        <v>814.725274725274</v>
      </c>
      <c r="W170" s="3">
        <v>805.860805860805</v>
      </c>
      <c r="X170" s="3">
        <v>803.040293040293</v>
      </c>
      <c r="Y170" s="3">
        <v>796.190476190476</v>
      </c>
      <c r="Z170" s="3">
        <v>685.384615384615</v>
      </c>
      <c r="AA170" s="3">
        <v>-0.2005</v>
      </c>
      <c r="AB170" s="3">
        <v>0.091492</v>
      </c>
      <c r="AC170" s="3">
        <v>0.986084</v>
      </c>
      <c r="AD170" s="3">
        <v>2.721558</v>
      </c>
      <c r="AE170" s="3">
        <v>-1.181335</v>
      </c>
      <c r="AF170" s="3">
        <v>-1.383209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50.0</v>
      </c>
      <c r="AM170" s="1"/>
      <c r="AN170" s="1"/>
      <c r="AO170" s="1"/>
    </row>
    <row r="171">
      <c r="A171" s="2">
        <v>44259.4799140625</v>
      </c>
      <c r="B171" s="3">
        <v>0.826381258982809</v>
      </c>
      <c r="C171" s="3">
        <v>-0.181854001444574</v>
      </c>
      <c r="D171" s="3">
        <v>0.453790513662246</v>
      </c>
      <c r="E171" s="3">
        <v>0.388436989005485</v>
      </c>
      <c r="F171" s="3">
        <v>0.906123874026867</v>
      </c>
      <c r="G171" s="3">
        <v>-0.029726790271148</v>
      </c>
      <c r="H171" s="3">
        <v>0.271942588024621</v>
      </c>
      <c r="I171" s="3">
        <v>0.609721971384562</v>
      </c>
      <c r="J171" s="3">
        <v>1.41823543813382</v>
      </c>
      <c r="K171" s="3">
        <v>-0.0178315745224441</v>
      </c>
      <c r="L171" s="3">
        <v>0.510518948815015</v>
      </c>
      <c r="M171" s="3">
        <v>1.03283798836301</v>
      </c>
      <c r="N171" s="3">
        <v>0.435026195352606</v>
      </c>
      <c r="O171" s="3">
        <v>-0.156768796759707</v>
      </c>
      <c r="P171" s="3">
        <v>0.134056417654307</v>
      </c>
      <c r="Q171" s="3">
        <v>0.407001630689164</v>
      </c>
      <c r="R171" s="3">
        <v>0.00808135794048719</v>
      </c>
      <c r="S171" s="3">
        <v>-0.593921222788577</v>
      </c>
      <c r="T171" s="3">
        <v>-0.0568240344052331</v>
      </c>
      <c r="U171" s="3">
        <v>0.115126142166677</v>
      </c>
      <c r="V171" s="3">
        <v>817.948717948718</v>
      </c>
      <c r="W171" s="3">
        <v>800.21978021978</v>
      </c>
      <c r="X171" s="3">
        <v>810.29304029304</v>
      </c>
      <c r="Y171" s="3">
        <v>809.890109890109</v>
      </c>
      <c r="Z171" s="3">
        <v>781.684981684981</v>
      </c>
      <c r="AA171" s="3">
        <v>-0.201294</v>
      </c>
      <c r="AB171" s="3">
        <v>0.091187</v>
      </c>
      <c r="AC171" s="3">
        <v>0.986572</v>
      </c>
      <c r="AD171" s="3">
        <v>2.549591</v>
      </c>
      <c r="AE171" s="3">
        <v>-1.958923</v>
      </c>
      <c r="AF171" s="3">
        <v>-1.046753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50.0</v>
      </c>
      <c r="AM171" s="1"/>
      <c r="AN171" s="1"/>
      <c r="AO171" s="1"/>
    </row>
    <row r="172">
      <c r="A172" s="2">
        <v>44259.47992560185</v>
      </c>
      <c r="B172" s="3">
        <v>0.792646914235374</v>
      </c>
      <c r="C172" s="3">
        <v>-0.0854570517622426</v>
      </c>
      <c r="D172" s="3">
        <v>0.366895926095349</v>
      </c>
      <c r="E172" s="3">
        <v>0.387366352400569</v>
      </c>
      <c r="F172" s="3">
        <v>0.768177264650124</v>
      </c>
      <c r="G172" s="3">
        <v>-0.118066614203164</v>
      </c>
      <c r="H172" s="3">
        <v>0.394725960116131</v>
      </c>
      <c r="I172" s="3">
        <v>0.435736446700579</v>
      </c>
      <c r="J172" s="3">
        <v>1.29705695650624</v>
      </c>
      <c r="K172" s="3">
        <v>0.128878474589776</v>
      </c>
      <c r="L172" s="3">
        <v>0.435396738572863</v>
      </c>
      <c r="M172" s="3">
        <v>0.779331452907845</v>
      </c>
      <c r="N172" s="3">
        <v>0.538862013952201</v>
      </c>
      <c r="O172" s="3">
        <v>-0.216514749930017</v>
      </c>
      <c r="P172" s="3">
        <v>0.159672835419812</v>
      </c>
      <c r="Q172" s="3">
        <v>0.4079141852836</v>
      </c>
      <c r="R172" s="3">
        <v>0.028978670489581</v>
      </c>
      <c r="S172" s="3">
        <v>-0.454866453170974</v>
      </c>
      <c r="T172" s="3">
        <v>0.0175051337850268</v>
      </c>
      <c r="U172" s="3">
        <v>0.148442651857218</v>
      </c>
      <c r="V172" s="3">
        <v>807.069597069597</v>
      </c>
      <c r="W172" s="3">
        <v>800.62271062271</v>
      </c>
      <c r="X172" s="3">
        <v>797.399267399267</v>
      </c>
      <c r="Y172" s="3">
        <v>803.040293040293</v>
      </c>
      <c r="Z172" s="3">
        <v>713.589743589743</v>
      </c>
      <c r="AA172" s="3">
        <v>-0.192505</v>
      </c>
      <c r="AB172" s="3">
        <v>0.086548</v>
      </c>
      <c r="AC172" s="3">
        <v>0.988342</v>
      </c>
      <c r="AD172" s="3">
        <v>2.841187</v>
      </c>
      <c r="AE172" s="3">
        <v>-1.929016</v>
      </c>
      <c r="AF172" s="3">
        <v>-0.583191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45.0</v>
      </c>
      <c r="AM172" s="1"/>
      <c r="AN172" s="1"/>
      <c r="AO172" s="1"/>
    </row>
    <row r="173">
      <c r="A173" s="2">
        <v>44259.47993721065</v>
      </c>
      <c r="B173" s="3">
        <v>0.299858868363808</v>
      </c>
      <c r="C173" s="3">
        <v>0.00364117365789002</v>
      </c>
      <c r="D173" s="3">
        <v>0.659715307589633</v>
      </c>
      <c r="E173" s="3">
        <v>0.036648424850426</v>
      </c>
      <c r="F173" s="3">
        <v>0.743207434605075</v>
      </c>
      <c r="G173" s="3">
        <v>-0.232193556498492</v>
      </c>
      <c r="H173" s="3">
        <v>0.344285155465409</v>
      </c>
      <c r="I173" s="3">
        <v>0.0823963773772363</v>
      </c>
      <c r="J173" s="3">
        <v>1.01678941165892</v>
      </c>
      <c r="K173" s="3">
        <v>0.0634233760249114</v>
      </c>
      <c r="L173" s="3">
        <v>0.586859518262099</v>
      </c>
      <c r="M173" s="3">
        <v>0.656915850112398</v>
      </c>
      <c r="N173" s="3">
        <v>0.492384017688048</v>
      </c>
      <c r="O173" s="3">
        <v>-0.27247893930978</v>
      </c>
      <c r="P173" s="3">
        <v>0.169319389485421</v>
      </c>
      <c r="Q173" s="3">
        <v>0.432566697749175</v>
      </c>
      <c r="R173" s="3">
        <v>-0.116614161252456</v>
      </c>
      <c r="S173" s="3">
        <v>-0.587824820816968</v>
      </c>
      <c r="T173" s="3">
        <v>-0.201222544677939</v>
      </c>
      <c r="U173" s="3">
        <v>0.272092623148966</v>
      </c>
      <c r="V173" s="3">
        <v>798.608058608058</v>
      </c>
      <c r="W173" s="3">
        <v>805.054945054945</v>
      </c>
      <c r="X173" s="3">
        <v>792.967032967033</v>
      </c>
      <c r="Y173" s="3">
        <v>804.652014652014</v>
      </c>
      <c r="Z173" s="3">
        <v>822.380952380952</v>
      </c>
      <c r="AA173" s="3">
        <v>-0.187439</v>
      </c>
      <c r="AB173" s="3">
        <v>0.079224</v>
      </c>
      <c r="AC173" s="3">
        <v>0.989502</v>
      </c>
      <c r="AD173" s="3">
        <v>2.444916</v>
      </c>
      <c r="AE173" s="3">
        <v>-2.601929</v>
      </c>
      <c r="AF173" s="3">
        <v>0.089722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45.0</v>
      </c>
      <c r="AM173" s="1"/>
      <c r="AN173" s="1"/>
      <c r="AO173" s="1"/>
    </row>
    <row r="174">
      <c r="A174" s="2">
        <v>44259.47994878472</v>
      </c>
      <c r="B174" s="3">
        <v>0.628539014868196</v>
      </c>
      <c r="C174" s="3">
        <v>0.37687703954596</v>
      </c>
      <c r="D174" s="3">
        <v>0.519159285549205</v>
      </c>
      <c r="E174" s="3">
        <v>0.438359006762298</v>
      </c>
      <c r="F174" s="3">
        <v>0.80855085731886</v>
      </c>
      <c r="G174" s="3">
        <v>-0.143696104568557</v>
      </c>
      <c r="H174" s="3">
        <v>0.362639077101002</v>
      </c>
      <c r="I174" s="3">
        <v>0.342355577505808</v>
      </c>
      <c r="J174" s="3">
        <v>1.2970274288031</v>
      </c>
      <c r="K174" s="3">
        <v>-0.031694812879593</v>
      </c>
      <c r="L174" s="3">
        <v>0.618851859252996</v>
      </c>
      <c r="M174" s="3">
        <v>0.80216517027638</v>
      </c>
      <c r="N174" s="3">
        <v>0.4672647172008</v>
      </c>
      <c r="O174" s="3">
        <v>-0.249994805986156</v>
      </c>
      <c r="P174" s="3">
        <v>0.167752164531726</v>
      </c>
      <c r="Q174" s="3">
        <v>0.3171262637948</v>
      </c>
      <c r="R174" s="3">
        <v>-0.0748645613042161</v>
      </c>
      <c r="S174" s="3">
        <v>-0.72528554046024</v>
      </c>
      <c r="T174" s="3">
        <v>-0.136032258458306</v>
      </c>
      <c r="U174" s="3">
        <v>0.271336260033221</v>
      </c>
      <c r="V174" s="3">
        <v>813.919413919414</v>
      </c>
      <c r="W174" s="3">
        <v>795.787545787545</v>
      </c>
      <c r="X174" s="3">
        <v>797.802197802197</v>
      </c>
      <c r="Y174" s="3">
        <v>822.380952380952</v>
      </c>
      <c r="Z174" s="3">
        <v>983.553113553113</v>
      </c>
      <c r="AA174" s="3">
        <v>-0.193115</v>
      </c>
      <c r="AB174" s="3">
        <v>0.080994</v>
      </c>
      <c r="AC174" s="3">
        <v>0.992065</v>
      </c>
      <c r="AD174" s="3">
        <v>3.768311</v>
      </c>
      <c r="AE174" s="3">
        <v>1.80191</v>
      </c>
      <c r="AF174" s="3">
        <v>-1.420593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45.0</v>
      </c>
      <c r="AM174" s="1"/>
      <c r="AN174" s="1"/>
      <c r="AO174" s="1"/>
    </row>
    <row r="175">
      <c r="A175" s="2">
        <v>44259.47996040509</v>
      </c>
      <c r="B175" s="3">
        <v>0.762116801776671</v>
      </c>
      <c r="C175" s="3">
        <v>0.322986822397597</v>
      </c>
      <c r="D175" s="3">
        <v>0.317896664198032</v>
      </c>
      <c r="E175" s="3">
        <v>0.25822046334982</v>
      </c>
      <c r="F175" s="3">
        <v>0.95358989295376</v>
      </c>
      <c r="G175" s="3">
        <v>0.0553586874682667</v>
      </c>
      <c r="H175" s="3">
        <v>0.131976317472917</v>
      </c>
      <c r="I175" s="3">
        <v>0.429336935829127</v>
      </c>
      <c r="J175" s="3">
        <v>1.32660198074495</v>
      </c>
      <c r="K175" s="3">
        <v>0.168423582897602</v>
      </c>
      <c r="L175" s="3">
        <v>0.48176929229047</v>
      </c>
      <c r="M175" s="3">
        <v>0.943848951626705</v>
      </c>
      <c r="N175" s="3">
        <v>0.399992213044121</v>
      </c>
      <c r="O175" s="3">
        <v>-0.269125098659456</v>
      </c>
      <c r="P175" s="3">
        <v>0.176835282714736</v>
      </c>
      <c r="Q175" s="3">
        <v>0.350336354755122</v>
      </c>
      <c r="R175" s="3">
        <v>-0.0125634661450183</v>
      </c>
      <c r="S175" s="3">
        <v>-0.653327889818377</v>
      </c>
      <c r="T175" s="3">
        <v>-0.311942679437771</v>
      </c>
      <c r="U175" s="3">
        <v>0.216477991950746</v>
      </c>
      <c r="V175" s="3">
        <v>814.725274725274</v>
      </c>
      <c r="W175" s="3">
        <v>801.428571428571</v>
      </c>
      <c r="X175" s="3">
        <v>804.249084249084</v>
      </c>
      <c r="Y175" s="3">
        <v>821.978021978022</v>
      </c>
      <c r="Z175" s="3">
        <v>730.10989010989</v>
      </c>
      <c r="AA175" s="3">
        <v>-0.197205</v>
      </c>
      <c r="AB175" s="3">
        <v>0.109192</v>
      </c>
      <c r="AC175" s="3">
        <v>0.980957</v>
      </c>
      <c r="AD175" s="3">
        <v>1.929016</v>
      </c>
      <c r="AE175" s="3">
        <v>-1.794434</v>
      </c>
      <c r="AF175" s="3">
        <v>-0.70282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45.0</v>
      </c>
      <c r="AM175" s="1"/>
      <c r="AN175" s="1"/>
      <c r="AO175" s="1"/>
    </row>
    <row r="176">
      <c r="A176" s="2">
        <v>44259.479971898145</v>
      </c>
      <c r="B176" s="3">
        <v>0.449980472884095</v>
      </c>
      <c r="C176" s="3">
        <v>-0.120982951985757</v>
      </c>
      <c r="D176" s="3">
        <v>0.484617917020957</v>
      </c>
      <c r="E176" s="3">
        <v>0.821845666196225</v>
      </c>
      <c r="F176" s="3">
        <v>0.697070086125422</v>
      </c>
      <c r="G176" s="3">
        <v>-0.220985352673741</v>
      </c>
      <c r="H176" s="3">
        <v>0.366304906161455</v>
      </c>
      <c r="I176" s="3">
        <v>0.486718693148112</v>
      </c>
      <c r="J176" s="3">
        <v>1.32035785873224</v>
      </c>
      <c r="K176" s="3">
        <v>0.13000484799958</v>
      </c>
      <c r="L176" s="3">
        <v>0.815761942537908</v>
      </c>
      <c r="M176" s="3">
        <v>1.03768742860393</v>
      </c>
      <c r="N176" s="3">
        <v>0.275940305428669</v>
      </c>
      <c r="O176" s="3">
        <v>-0.287128388348178</v>
      </c>
      <c r="P176" s="3">
        <v>0.115624582426576</v>
      </c>
      <c r="Q176" s="3">
        <v>0.402979960635663</v>
      </c>
      <c r="R176" s="3">
        <v>-0.0645217873226905</v>
      </c>
      <c r="S176" s="3">
        <v>-0.35779985151832</v>
      </c>
      <c r="T176" s="3">
        <v>0.0237130893754039</v>
      </c>
      <c r="U176" s="3">
        <v>0.183397018347395</v>
      </c>
      <c r="V176" s="3">
        <v>810.29304029304</v>
      </c>
      <c r="W176" s="3">
        <v>799.010989010989</v>
      </c>
      <c r="X176" s="3">
        <v>805.054945054945</v>
      </c>
      <c r="Y176" s="3">
        <v>800.62271062271</v>
      </c>
      <c r="Z176" s="3">
        <v>830.03663003663</v>
      </c>
      <c r="AA176" s="3">
        <v>-0.199768</v>
      </c>
      <c r="AB176" s="3">
        <v>0.095947</v>
      </c>
      <c r="AC176" s="3">
        <v>0.985779</v>
      </c>
      <c r="AD176" s="3">
        <v>2.011261</v>
      </c>
      <c r="AE176" s="3">
        <v>-1.936493</v>
      </c>
      <c r="AF176" s="3">
        <v>-3.162689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45.0</v>
      </c>
      <c r="AM176" s="1"/>
      <c r="AN176" s="1"/>
      <c r="AO176" s="1"/>
    </row>
    <row r="177">
      <c r="A177" s="2">
        <v>44259.4799834838</v>
      </c>
      <c r="B177" s="3">
        <v>0.464758663165732</v>
      </c>
      <c r="C177" s="3">
        <v>-0.063326145588385</v>
      </c>
      <c r="D177" s="3">
        <v>0.518129257402148</v>
      </c>
      <c r="E177" s="3">
        <v>0.892433983461148</v>
      </c>
      <c r="F177" s="3">
        <v>0.956722310966315</v>
      </c>
      <c r="G177" s="3">
        <v>-0.101391298939179</v>
      </c>
      <c r="H177" s="3">
        <v>0.202243745913922</v>
      </c>
      <c r="I177" s="3">
        <v>0.600585555388476</v>
      </c>
      <c r="J177" s="3">
        <v>1.51974738245482</v>
      </c>
      <c r="K177" s="3">
        <v>0.100886253311564</v>
      </c>
      <c r="L177" s="3">
        <v>0.752447472373047</v>
      </c>
      <c r="M177" s="3">
        <v>1.18407047403198</v>
      </c>
      <c r="N177" s="3">
        <v>0.473677283936393</v>
      </c>
      <c r="O177" s="3">
        <v>-0.221724904211452</v>
      </c>
      <c r="P177" s="3">
        <v>0.163694953864244</v>
      </c>
      <c r="Q177" s="3">
        <v>0.56086427900373</v>
      </c>
      <c r="R177" s="3">
        <v>0.114101445018685</v>
      </c>
      <c r="S177" s="3">
        <v>-0.486375293611222</v>
      </c>
      <c r="T177" s="3">
        <v>0.0494693926940847</v>
      </c>
      <c r="U177" s="3">
        <v>0.236761000842272</v>
      </c>
      <c r="V177" s="3">
        <v>788.131868131868</v>
      </c>
      <c r="W177" s="3">
        <v>799.010989010989</v>
      </c>
      <c r="X177" s="3">
        <v>799.816849816849</v>
      </c>
      <c r="Y177" s="3">
        <v>790.952380952381</v>
      </c>
      <c r="Z177" s="3">
        <v>776.446886446886</v>
      </c>
      <c r="AA177" s="3">
        <v>-0.212158</v>
      </c>
      <c r="AB177" s="3">
        <v>0.104858</v>
      </c>
      <c r="AC177" s="3">
        <v>0.982849</v>
      </c>
      <c r="AD177" s="3">
        <v>1.121521</v>
      </c>
      <c r="AE177" s="3">
        <v>0.074768</v>
      </c>
      <c r="AF177" s="3">
        <v>-0.201874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45.0</v>
      </c>
      <c r="AM177" s="1"/>
      <c r="AN177" s="1"/>
      <c r="AO177" s="1"/>
    </row>
    <row r="178">
      <c r="A178" s="2">
        <v>44259.47999505787</v>
      </c>
      <c r="B178" s="3">
        <v>0.306139888627913</v>
      </c>
      <c r="C178" s="3">
        <v>0.151167607976634</v>
      </c>
      <c r="D178" s="3">
        <v>0.136791360149105</v>
      </c>
      <c r="E178" s="3">
        <v>0.665790570775339</v>
      </c>
      <c r="F178" s="3">
        <v>0.679853656714453</v>
      </c>
      <c r="G178" s="3">
        <v>-0.145486381553885</v>
      </c>
      <c r="H178" s="3">
        <v>0.130711055560302</v>
      </c>
      <c r="I178" s="3">
        <v>0.442351562636865</v>
      </c>
      <c r="J178" s="3">
        <v>1.31725453035181</v>
      </c>
      <c r="K178" s="3">
        <v>0.0451138647083906</v>
      </c>
      <c r="L178" s="3">
        <v>0.267543436556307</v>
      </c>
      <c r="M178" s="3">
        <v>1.09769598103086</v>
      </c>
      <c r="N178" s="3">
        <v>0.433235326834931</v>
      </c>
      <c r="O178" s="3">
        <v>-0.256833330319855</v>
      </c>
      <c r="P178" s="3">
        <v>0.247385595482345</v>
      </c>
      <c r="Q178" s="3">
        <v>0.567984915191486</v>
      </c>
      <c r="R178" s="3">
        <v>0.205463004065303</v>
      </c>
      <c r="S178" s="3">
        <v>-0.589669053681978</v>
      </c>
      <c r="T178" s="3">
        <v>-0.0322546257152639</v>
      </c>
      <c r="U178" s="3">
        <v>0.301191573605107</v>
      </c>
      <c r="V178" s="3">
        <v>801.025641025641</v>
      </c>
      <c r="W178" s="3">
        <v>794.578754578754</v>
      </c>
      <c r="X178" s="3">
        <v>796.190476190476</v>
      </c>
      <c r="Y178" s="3">
        <v>800.21978021978</v>
      </c>
      <c r="Z178" s="3">
        <v>739.780219780219</v>
      </c>
      <c r="AA178" s="3">
        <v>-0.231689</v>
      </c>
      <c r="AB178" s="3">
        <v>0.124329</v>
      </c>
      <c r="AC178" s="3">
        <v>0.982056</v>
      </c>
      <c r="AD178" s="3">
        <v>4.530945</v>
      </c>
      <c r="AE178" s="3">
        <v>0.291595</v>
      </c>
      <c r="AF178" s="3">
        <v>0.396271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45.0</v>
      </c>
      <c r="AM178" s="1"/>
      <c r="AN178" s="1"/>
      <c r="AO178" s="1"/>
    </row>
    <row r="179">
      <c r="A179" s="2">
        <v>44259.480006631944</v>
      </c>
      <c r="B179" s="3">
        <v>0.516161281389883</v>
      </c>
      <c r="C179" s="3">
        <v>-0.0504406280063695</v>
      </c>
      <c r="D179" s="3">
        <v>-0.127877064545821</v>
      </c>
      <c r="E179" s="3">
        <v>0.848469784959429</v>
      </c>
      <c r="F179" s="3">
        <v>0.554474187822601</v>
      </c>
      <c r="G179" s="3">
        <v>-0.320428943762007</v>
      </c>
      <c r="H179" s="3">
        <v>0.297544105136032</v>
      </c>
      <c r="I179" s="3">
        <v>0.284661798147097</v>
      </c>
      <c r="J179" s="3">
        <v>1.15486052931202</v>
      </c>
      <c r="K179" s="3">
        <v>0.0469407939644572</v>
      </c>
      <c r="L179" s="3">
        <v>0.367838439070516</v>
      </c>
      <c r="M179" s="3">
        <v>0.834459965298967</v>
      </c>
      <c r="N179" s="3">
        <v>0.231985283326167</v>
      </c>
      <c r="O179" s="3">
        <v>-0.224772807035127</v>
      </c>
      <c r="P179" s="3">
        <v>0.105832756035809</v>
      </c>
      <c r="Q179" s="3">
        <v>0.291504736497828</v>
      </c>
      <c r="R179" s="3">
        <v>0.0609047547984104</v>
      </c>
      <c r="S179" s="3">
        <v>-0.541247760291283</v>
      </c>
      <c r="T179" s="3">
        <v>-0.0623123695842661</v>
      </c>
      <c r="U179" s="3">
        <v>0.271827120355349</v>
      </c>
      <c r="V179" s="3">
        <v>807.069597069597</v>
      </c>
      <c r="W179" s="3">
        <v>806.666666666666</v>
      </c>
      <c r="X179" s="3">
        <v>803.846153846153</v>
      </c>
      <c r="Y179" s="3">
        <v>785.311355311355</v>
      </c>
      <c r="Z179" s="3">
        <v>700.29304029304</v>
      </c>
      <c r="AA179" s="3">
        <v>-0.234192</v>
      </c>
      <c r="AB179" s="3">
        <v>0.124268</v>
      </c>
      <c r="AC179" s="3">
        <v>0.972229</v>
      </c>
      <c r="AD179" s="3">
        <v>2.033691</v>
      </c>
      <c r="AE179" s="3">
        <v>-0.829926</v>
      </c>
      <c r="AF179" s="3">
        <v>-2.572021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45.0</v>
      </c>
      <c r="AM179" s="1"/>
      <c r="AN179" s="1"/>
      <c r="AO179" s="1"/>
    </row>
    <row r="180">
      <c r="A180" s="2">
        <v>44259.48001820602</v>
      </c>
      <c r="B180" s="3">
        <v>0.401370536771754</v>
      </c>
      <c r="C180" s="3">
        <v>-0.197427524820633</v>
      </c>
      <c r="D180" s="3">
        <v>0.148101519834507</v>
      </c>
      <c r="E180" s="3">
        <v>1.3349518347992</v>
      </c>
      <c r="F180" s="3">
        <v>0.131026698486287</v>
      </c>
      <c r="G180" s="3">
        <v>-0.330540963017431</v>
      </c>
      <c r="H180" s="3">
        <v>0.413575770689879</v>
      </c>
      <c r="I180" s="3">
        <v>0.316151605075787</v>
      </c>
      <c r="J180" s="3">
        <v>1.01376374133922</v>
      </c>
      <c r="K180" s="3">
        <v>-0.075327922654742</v>
      </c>
      <c r="L180" s="3">
        <v>0.766513354447292</v>
      </c>
      <c r="M180" s="3">
        <v>0.89081000234759</v>
      </c>
      <c r="N180" s="3">
        <v>0.280483222841723</v>
      </c>
      <c r="O180" s="3">
        <v>-0.357356837987874</v>
      </c>
      <c r="P180" s="3">
        <v>0.121311066551884</v>
      </c>
      <c r="Q180" s="3">
        <v>0.31823432209964</v>
      </c>
      <c r="R180" s="3">
        <v>-0.0131807482605498</v>
      </c>
      <c r="S180" s="3">
        <v>-0.560933952724281</v>
      </c>
      <c r="T180" s="3">
        <v>-0.171415342284171</v>
      </c>
      <c r="U180" s="3">
        <v>0.237417189731272</v>
      </c>
      <c r="V180" s="3">
        <v>809.487179487179</v>
      </c>
      <c r="W180" s="3">
        <v>805.457875457875</v>
      </c>
      <c r="X180" s="3">
        <v>813.516483516483</v>
      </c>
      <c r="Y180" s="3">
        <v>820.3663003663</v>
      </c>
      <c r="Z180" s="3">
        <v>1062.52747252747</v>
      </c>
      <c r="AA180" s="3">
        <v>-0.243225</v>
      </c>
      <c r="AB180" s="3">
        <v>0.130676</v>
      </c>
      <c r="AC180" s="3">
        <v>0.969238</v>
      </c>
      <c r="AD180" s="3">
        <v>2.325287</v>
      </c>
      <c r="AE180" s="3">
        <v>-0.575714</v>
      </c>
      <c r="AF180" s="3">
        <v>-0.35141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45.0</v>
      </c>
      <c r="AM180" s="1"/>
      <c r="AN180" s="1"/>
      <c r="AO180" s="1"/>
    </row>
    <row r="181">
      <c r="A181" s="2">
        <v>44259.48002978009</v>
      </c>
      <c r="B181" s="3">
        <v>0.260861650084236</v>
      </c>
      <c r="C181" s="3">
        <v>-0.191712710336799</v>
      </c>
      <c r="D181" s="3">
        <v>0.248551552330684</v>
      </c>
      <c r="E181" s="3">
        <v>0.218178651102725</v>
      </c>
      <c r="F181" s="3">
        <v>0.139306644229582</v>
      </c>
      <c r="G181" s="3">
        <v>-0.194673639673707</v>
      </c>
      <c r="H181" s="3">
        <v>0.518994224290479</v>
      </c>
      <c r="I181" s="3">
        <v>0.0382028445396346</v>
      </c>
      <c r="J181" s="3">
        <v>1.03752982262606</v>
      </c>
      <c r="K181" s="3">
        <v>0.0669059397048665</v>
      </c>
      <c r="L181" s="3">
        <v>0.798921592767178</v>
      </c>
      <c r="M181" s="3">
        <v>0.826063890606826</v>
      </c>
      <c r="N181" s="3">
        <v>0.201937724216159</v>
      </c>
      <c r="O181" s="3">
        <v>-0.24232460871588</v>
      </c>
      <c r="P181" s="3">
        <v>0.11644668985074</v>
      </c>
      <c r="Q181" s="3">
        <v>0.326299833946837</v>
      </c>
      <c r="R181" s="3">
        <v>0.109883593467891</v>
      </c>
      <c r="S181" s="3">
        <v>-0.591309551203441</v>
      </c>
      <c r="T181" s="3">
        <v>-0.125673847603148</v>
      </c>
      <c r="U181" s="3">
        <v>0.166894469961391</v>
      </c>
      <c r="V181" s="3">
        <v>784.102564102564</v>
      </c>
      <c r="W181" s="3">
        <v>797.802197802197</v>
      </c>
      <c r="X181" s="3">
        <v>804.249084249084</v>
      </c>
      <c r="Y181" s="3">
        <v>788.131868131868</v>
      </c>
      <c r="Z181" s="3">
        <v>678.131868131868</v>
      </c>
      <c r="AA181" s="3">
        <v>-0.246582</v>
      </c>
      <c r="AB181" s="3">
        <v>0.117981</v>
      </c>
      <c r="AC181" s="3">
        <v>0.96759</v>
      </c>
      <c r="AD181" s="3">
        <v>2.407532</v>
      </c>
      <c r="AE181" s="3">
        <v>-1.420593</v>
      </c>
      <c r="AF181" s="3">
        <v>-1.300964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45.0</v>
      </c>
      <c r="AM181" s="1"/>
      <c r="AN181" s="1"/>
      <c r="AO181" s="1"/>
    </row>
    <row r="182">
      <c r="A182" s="2">
        <v>44259.48004135417</v>
      </c>
      <c r="B182" s="3">
        <v>0.441185172838385</v>
      </c>
      <c r="C182" s="3">
        <v>0.0178768548016335</v>
      </c>
      <c r="D182" s="3">
        <v>0.365640738107672</v>
      </c>
      <c r="E182" s="3">
        <v>0.864458909007451</v>
      </c>
      <c r="F182" s="3">
        <v>0.398591496653664</v>
      </c>
      <c r="G182" s="3">
        <v>-0.244053511962236</v>
      </c>
      <c r="H182" s="3">
        <v>0.629400445006491</v>
      </c>
      <c r="I182" s="3">
        <v>0.69091490468941</v>
      </c>
      <c r="J182" s="3">
        <v>1.16156448552909</v>
      </c>
      <c r="K182" s="3">
        <v>0.0562857202360616</v>
      </c>
      <c r="L182" s="3">
        <v>0.594143585772621</v>
      </c>
      <c r="M182" s="3">
        <v>1.22702448597845</v>
      </c>
      <c r="N182" s="3">
        <v>0.300213393107556</v>
      </c>
      <c r="O182" s="3">
        <v>-0.0702659694059593</v>
      </c>
      <c r="P182" s="3">
        <v>0.129506477280967</v>
      </c>
      <c r="Q182" s="3">
        <v>0.437368456209614</v>
      </c>
      <c r="R182" s="3">
        <v>0.0303204028597303</v>
      </c>
      <c r="S182" s="3">
        <v>-0.591639393827926</v>
      </c>
      <c r="T182" s="3">
        <v>-0.0810571260483263</v>
      </c>
      <c r="U182" s="3">
        <v>0.116291328802859</v>
      </c>
      <c r="V182" s="3">
        <v>825.604395604395</v>
      </c>
      <c r="W182" s="3">
        <v>809.487179487179</v>
      </c>
      <c r="X182" s="3">
        <v>813.113553113553</v>
      </c>
      <c r="Y182" s="3">
        <v>814.725274725274</v>
      </c>
      <c r="Z182" s="3">
        <v>744.212454212454</v>
      </c>
      <c r="AA182" s="3">
        <v>-0.248596</v>
      </c>
      <c r="AB182" s="3">
        <v>0.134155</v>
      </c>
      <c r="AC182" s="3">
        <v>0.972107</v>
      </c>
      <c r="AD182" s="3">
        <v>3.843079</v>
      </c>
      <c r="AE182" s="3">
        <v>-1.158905</v>
      </c>
      <c r="AF182" s="3">
        <v>-0.927124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45.0</v>
      </c>
      <c r="AM182" s="1"/>
      <c r="AN182" s="1"/>
      <c r="AO182" s="1"/>
    </row>
    <row r="183">
      <c r="A183" s="2">
        <v>44259.48005297453</v>
      </c>
      <c r="B183" s="3">
        <v>0.638668766864913</v>
      </c>
      <c r="C183" s="3">
        <v>0.137505296833506</v>
      </c>
      <c r="D183" s="3">
        <v>0.330056491960997</v>
      </c>
      <c r="E183" s="3">
        <v>0.861680770759222</v>
      </c>
      <c r="F183" s="3">
        <v>0.350653957857053</v>
      </c>
      <c r="G183" s="3">
        <v>-0.461861416002877</v>
      </c>
      <c r="H183" s="3">
        <v>0.251600240407692</v>
      </c>
      <c r="I183" s="3">
        <v>0.66965352785252</v>
      </c>
      <c r="J183" s="3">
        <v>1.15784776129665</v>
      </c>
      <c r="K183" s="3">
        <v>-0.0379540319964184</v>
      </c>
      <c r="L183" s="3">
        <v>0.213635961290667</v>
      </c>
      <c r="M183" s="3">
        <v>1.14534166973802</v>
      </c>
      <c r="N183" s="3">
        <v>0.376530945083709</v>
      </c>
      <c r="O183" s="3">
        <v>-0.206936140764693</v>
      </c>
      <c r="P183" s="3">
        <v>0.0197597891988628</v>
      </c>
      <c r="Q183" s="3">
        <v>0.478533071258167</v>
      </c>
      <c r="R183" s="3">
        <v>0.0609745035971619</v>
      </c>
      <c r="S183" s="3">
        <v>-0.548222368975651</v>
      </c>
      <c r="T183" s="3">
        <v>-0.15508198294558</v>
      </c>
      <c r="U183" s="3">
        <v>0.309514520007823</v>
      </c>
      <c r="V183" s="3">
        <v>820.76923076923</v>
      </c>
      <c r="W183" s="3">
        <v>810.69597069597</v>
      </c>
      <c r="X183" s="3">
        <v>790.54945054945</v>
      </c>
      <c r="Y183" s="3">
        <v>813.516483516483</v>
      </c>
      <c r="Z183" s="3">
        <v>1003.2967032967</v>
      </c>
      <c r="AA183" s="3">
        <v>-0.249939</v>
      </c>
      <c r="AB183" s="3">
        <v>0.13855</v>
      </c>
      <c r="AC183" s="3">
        <v>0.970703</v>
      </c>
      <c r="AD183" s="3">
        <v>2.871094</v>
      </c>
      <c r="AE183" s="3">
        <v>-1.398163</v>
      </c>
      <c r="AF183" s="3">
        <v>-1.024323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45.0</v>
      </c>
      <c r="AM183" s="1"/>
      <c r="AN183" s="1"/>
      <c r="AO183" s="1"/>
    </row>
    <row r="184">
      <c r="A184" s="2">
        <v>44259.48006450231</v>
      </c>
      <c r="B184" s="3">
        <v>0.682077994365456</v>
      </c>
      <c r="C184" s="3">
        <v>-0.0629297170449582</v>
      </c>
      <c r="D184" s="3">
        <v>0.216883312444027</v>
      </c>
      <c r="E184" s="3">
        <v>0.660848194748181</v>
      </c>
      <c r="F184" s="3">
        <v>0.228316030036683</v>
      </c>
      <c r="G184" s="3">
        <v>-0.423201859062431</v>
      </c>
      <c r="H184" s="3">
        <v>0.285245107279924</v>
      </c>
      <c r="I184" s="3">
        <v>0.428816449861362</v>
      </c>
      <c r="J184" s="3">
        <v>1.05477357972509</v>
      </c>
      <c r="K184" s="3">
        <v>0.131816258563078</v>
      </c>
      <c r="L184" s="3">
        <v>0.335980932775858</v>
      </c>
      <c r="M184" s="3">
        <v>0.771945742765586</v>
      </c>
      <c r="N184" s="3">
        <v>0.256577008776196</v>
      </c>
      <c r="O184" s="3">
        <v>-0.239061704788688</v>
      </c>
      <c r="P184" s="3">
        <v>0.0595898423826741</v>
      </c>
      <c r="Q184" s="3">
        <v>0.370500898370666</v>
      </c>
      <c r="R184" s="3">
        <v>0.0574125921880968</v>
      </c>
      <c r="S184" s="3">
        <v>-0.591402058396074</v>
      </c>
      <c r="T184" s="3">
        <v>-0.0844597075202099</v>
      </c>
      <c r="U184" s="3">
        <v>0.287889111350449</v>
      </c>
      <c r="V184" s="3">
        <v>823.589743589743</v>
      </c>
      <c r="W184" s="3">
        <v>805.457875457875</v>
      </c>
      <c r="X184" s="3">
        <v>814.322344322344</v>
      </c>
      <c r="Y184" s="3">
        <v>809.487179487179</v>
      </c>
      <c r="Z184" s="3">
        <v>680.952380952381</v>
      </c>
      <c r="AA184" s="3">
        <v>-0.262329</v>
      </c>
      <c r="AB184" s="3">
        <v>0.134521</v>
      </c>
      <c r="AC184" s="3">
        <v>0.967407</v>
      </c>
      <c r="AD184" s="3">
        <v>2.69165</v>
      </c>
      <c r="AE184" s="3">
        <v>-1.75705</v>
      </c>
      <c r="AF184" s="3">
        <v>-0.613098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45.0</v>
      </c>
      <c r="AM184" s="1"/>
      <c r="AN184" s="1"/>
      <c r="AO184" s="1"/>
    </row>
    <row r="185">
      <c r="A185" s="2">
        <v>44259.48007607639</v>
      </c>
      <c r="B185" s="3">
        <v>0.602105170404183</v>
      </c>
      <c r="C185" s="3">
        <v>-0.263062912443989</v>
      </c>
      <c r="D185" s="3">
        <v>0.00214062156757336</v>
      </c>
      <c r="E185" s="3">
        <v>0.731725621164215</v>
      </c>
      <c r="F185" s="3">
        <v>0.50543766581117</v>
      </c>
      <c r="G185" s="3">
        <v>-0.305634627099286</v>
      </c>
      <c r="H185" s="3">
        <v>0.204763088545406</v>
      </c>
      <c r="I185" s="3">
        <v>0.532872946822736</v>
      </c>
      <c r="J185" s="3">
        <v>1.20639271987797</v>
      </c>
      <c r="K185" s="3">
        <v>0.124451085932846</v>
      </c>
      <c r="L185" s="3">
        <v>0.567309202348182</v>
      </c>
      <c r="M185" s="3">
        <v>0.959382470148949</v>
      </c>
      <c r="N185" s="3">
        <v>0.366592768988719</v>
      </c>
      <c r="O185" s="3">
        <v>-0.301917590368124</v>
      </c>
      <c r="P185" s="3">
        <v>-0.0280868672400737</v>
      </c>
      <c r="Q185" s="3">
        <v>0.401250866306502</v>
      </c>
      <c r="R185" s="3">
        <v>0.0269568810592013</v>
      </c>
      <c r="S185" s="3">
        <v>-0.582045332645026</v>
      </c>
      <c r="T185" s="3">
        <v>-0.22550686810559</v>
      </c>
      <c r="U185" s="3">
        <v>0.130186147539115</v>
      </c>
      <c r="V185" s="3">
        <v>808.278388278388</v>
      </c>
      <c r="W185" s="3">
        <v>805.860805860805</v>
      </c>
      <c r="X185" s="3">
        <v>810.69597069597</v>
      </c>
      <c r="Y185" s="3">
        <v>801.428571428571</v>
      </c>
      <c r="Z185" s="3">
        <v>794.578754578754</v>
      </c>
      <c r="AA185" s="3">
        <v>-0.273132</v>
      </c>
      <c r="AB185" s="3">
        <v>0.123962</v>
      </c>
      <c r="AC185" s="3">
        <v>0.963013</v>
      </c>
      <c r="AD185" s="3">
        <v>2.190704</v>
      </c>
      <c r="AE185" s="3">
        <v>-2.138367</v>
      </c>
      <c r="AF185" s="3">
        <v>-0.254211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45.0</v>
      </c>
      <c r="AM185" s="1"/>
      <c r="AN185" s="1"/>
      <c r="AO185" s="1"/>
    </row>
    <row r="186">
      <c r="A186" s="2">
        <v>44259.48008765046</v>
      </c>
      <c r="B186" s="3">
        <v>0.784587051401884</v>
      </c>
      <c r="C186" s="3">
        <v>0.190821120619942</v>
      </c>
      <c r="D186" s="3">
        <v>0.329900801289649</v>
      </c>
      <c r="E186" s="3">
        <v>1.16798285431618</v>
      </c>
      <c r="F186" s="3">
        <v>0.584033259602327</v>
      </c>
      <c r="G186" s="3">
        <v>-0.112147506355382</v>
      </c>
      <c r="H186" s="3">
        <v>-0.0119820697861789</v>
      </c>
      <c r="I186" s="3">
        <v>0.60712853679651</v>
      </c>
      <c r="J186" s="3">
        <v>1.16129068961894</v>
      </c>
      <c r="K186" s="3">
        <v>-0.0146265481132136</v>
      </c>
      <c r="L186" s="3">
        <v>0.592854787294597</v>
      </c>
      <c r="M186" s="3">
        <v>1.00773499033191</v>
      </c>
      <c r="N186" s="3">
        <v>0.358046359998496</v>
      </c>
      <c r="O186" s="3">
        <v>-0.246600660637598</v>
      </c>
      <c r="P186" s="3">
        <v>0.111508232306838</v>
      </c>
      <c r="Q186" s="3">
        <v>0.593920246836256</v>
      </c>
      <c r="R186" s="3">
        <v>0.0757686552785232</v>
      </c>
      <c r="S186" s="3">
        <v>-0.61230602192533</v>
      </c>
      <c r="T186" s="3">
        <v>-0.132388162342561</v>
      </c>
      <c r="U186" s="3">
        <v>0.221201757486575</v>
      </c>
      <c r="V186" s="3">
        <v>832.857142857142</v>
      </c>
      <c r="W186" s="3">
        <v>804.652014652014</v>
      </c>
      <c r="X186" s="3">
        <v>803.443223443223</v>
      </c>
      <c r="Y186" s="3">
        <v>820.76923076923</v>
      </c>
      <c r="Z186" s="3">
        <v>969.047619047619</v>
      </c>
      <c r="AA186" s="3">
        <v>-0.273987</v>
      </c>
      <c r="AB186" s="3">
        <v>0.071167</v>
      </c>
      <c r="AC186" s="3">
        <v>0.963135</v>
      </c>
      <c r="AD186" s="3">
        <v>2.758942</v>
      </c>
      <c r="AE186" s="3">
        <v>-3.940277</v>
      </c>
      <c r="AF186" s="3">
        <v>1.256104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45.0</v>
      </c>
      <c r="AM186" s="1"/>
      <c r="AN186" s="1"/>
      <c r="AO186" s="1"/>
    </row>
    <row r="187">
      <c r="A187" s="2">
        <v>44259.48009922454</v>
      </c>
      <c r="B187" s="3">
        <v>0.621758961602508</v>
      </c>
      <c r="C187" s="3">
        <v>0.251328207660476</v>
      </c>
      <c r="D187" s="3">
        <v>0.233280443865533</v>
      </c>
      <c r="E187" s="3">
        <v>0.461334589603406</v>
      </c>
      <c r="F187" s="3">
        <v>0.134529956917125</v>
      </c>
      <c r="G187" s="3">
        <v>-0.135718509203534</v>
      </c>
      <c r="H187" s="3">
        <v>0.0634444451675562</v>
      </c>
      <c r="I187" s="3">
        <v>0.257533705511994</v>
      </c>
      <c r="J187" s="3">
        <v>1.18919484849135</v>
      </c>
      <c r="K187" s="3">
        <v>0.0790583535465703</v>
      </c>
      <c r="L187" s="3">
        <v>0.599173746783627</v>
      </c>
      <c r="M187" s="3">
        <v>1.05385422968487</v>
      </c>
      <c r="N187" s="3">
        <v>0.288034992753795</v>
      </c>
      <c r="O187" s="3">
        <v>-0.324137471761615</v>
      </c>
      <c r="P187" s="3">
        <v>0.240463967499292</v>
      </c>
      <c r="Q187" s="3">
        <v>0.402629782846212</v>
      </c>
      <c r="R187" s="3">
        <v>0.175932416308756</v>
      </c>
      <c r="S187" s="3">
        <v>-0.627464982891478</v>
      </c>
      <c r="T187" s="3">
        <v>0.0239574544516037</v>
      </c>
      <c r="U187" s="3">
        <v>0.222265806004673</v>
      </c>
      <c r="V187" s="3">
        <v>796.996336996337</v>
      </c>
      <c r="W187" s="3">
        <v>800.62271062271</v>
      </c>
      <c r="X187" s="3">
        <v>805.860805860805</v>
      </c>
      <c r="Y187" s="3">
        <v>800.62271062271</v>
      </c>
      <c r="Z187" s="3">
        <v>753.076923076923</v>
      </c>
      <c r="AA187" s="3">
        <v>-0.244751</v>
      </c>
      <c r="AB187" s="3">
        <v>0.10144</v>
      </c>
      <c r="AC187" s="3">
        <v>0.981873</v>
      </c>
      <c r="AD187" s="3">
        <v>3.080444</v>
      </c>
      <c r="AE187" s="3">
        <v>-1.936493</v>
      </c>
      <c r="AF187" s="3">
        <v>2.325287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45.0</v>
      </c>
      <c r="AM187" s="1"/>
      <c r="AN187" s="1"/>
      <c r="AO187" s="1"/>
    </row>
    <row r="188">
      <c r="A188" s="2">
        <v>44259.48011079861</v>
      </c>
      <c r="B188" s="3">
        <v>0.122938555912225</v>
      </c>
      <c r="C188" s="3">
        <v>0.0934065119993509</v>
      </c>
      <c r="D188" s="3">
        <v>0.161999252854365</v>
      </c>
      <c r="E188" s="3">
        <v>-0.198081623420506</v>
      </c>
      <c r="F188" s="3">
        <v>-0.040848640845418</v>
      </c>
      <c r="G188" s="3">
        <v>-0.37797128774216</v>
      </c>
      <c r="H188" s="3">
        <v>-6.44132146363856E-4</v>
      </c>
      <c r="I188" s="3">
        <v>-0.170089679771803</v>
      </c>
      <c r="J188" s="3">
        <v>1.20714737511469</v>
      </c>
      <c r="K188" s="3">
        <v>0.105969494188129</v>
      </c>
      <c r="L188" s="3">
        <v>0.511850736654515</v>
      </c>
      <c r="M188" s="3">
        <v>0.961579574814913</v>
      </c>
      <c r="N188" s="3">
        <v>0.311065598987833</v>
      </c>
      <c r="O188" s="3">
        <v>-0.304800023623261</v>
      </c>
      <c r="P188" s="3">
        <v>0.222404251166853</v>
      </c>
      <c r="Q188" s="3">
        <v>0.266368416600971</v>
      </c>
      <c r="R188" s="3">
        <v>0.293486810065524</v>
      </c>
      <c r="S188" s="3">
        <v>-0.551560668592866</v>
      </c>
      <c r="T188" s="3">
        <v>-0.111065567860313</v>
      </c>
      <c r="U188" s="3">
        <v>0.400426560413982</v>
      </c>
      <c r="V188" s="3">
        <v>803.846153846153</v>
      </c>
      <c r="W188" s="3">
        <v>803.040293040293</v>
      </c>
      <c r="X188" s="3">
        <v>802.234432234432</v>
      </c>
      <c r="Y188" s="3">
        <v>811.098901098901</v>
      </c>
      <c r="Z188" s="3">
        <v>1078.24175824175</v>
      </c>
      <c r="AA188" s="3">
        <v>-0.226501</v>
      </c>
      <c r="AB188" s="3">
        <v>0.110168</v>
      </c>
      <c r="AC188" s="3">
        <v>0.973999</v>
      </c>
      <c r="AD188" s="3">
        <v>4.568329</v>
      </c>
      <c r="AE188" s="3">
        <v>-2.781372</v>
      </c>
      <c r="AF188" s="3">
        <v>-5.33844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45.0</v>
      </c>
      <c r="AM188" s="1"/>
      <c r="AN188" s="1"/>
      <c r="AO188" s="1"/>
    </row>
    <row r="189">
      <c r="A189" s="2">
        <v>44259.48012241898</v>
      </c>
      <c r="B189" s="3">
        <v>0.301389934434776</v>
      </c>
      <c r="C189" s="3">
        <v>-0.136383033441279</v>
      </c>
      <c r="D189" s="3">
        <v>0.216251350976661</v>
      </c>
      <c r="E189" s="3">
        <v>0.158114547219124</v>
      </c>
      <c r="F189" s="3">
        <v>0.0120399291853433</v>
      </c>
      <c r="G189" s="3">
        <v>-0.507080966428226</v>
      </c>
      <c r="H189" s="3">
        <v>-0.0709003118426255</v>
      </c>
      <c r="I189" s="3">
        <v>0.108940294443387</v>
      </c>
      <c r="J189" s="3">
        <v>1.14703272103491</v>
      </c>
      <c r="K189" s="3">
        <v>0.13653448211292</v>
      </c>
      <c r="L189" s="3">
        <v>0.470072396818257</v>
      </c>
      <c r="M189" s="3">
        <v>0.885277975653935</v>
      </c>
      <c r="N189" s="3">
        <v>0.398824097492387</v>
      </c>
      <c r="O189" s="3">
        <v>-0.148963157829346</v>
      </c>
      <c r="P189" s="3">
        <v>0.156900678671204</v>
      </c>
      <c r="Q189" s="3">
        <v>0.207996419740701</v>
      </c>
      <c r="R189" s="3">
        <v>0.189155914330475</v>
      </c>
      <c r="S189" s="3">
        <v>-0.510281986778701</v>
      </c>
      <c r="T189" s="3">
        <v>-0.0102011180568318</v>
      </c>
      <c r="U189" s="3">
        <v>0.203622436376626</v>
      </c>
      <c r="V189" s="3">
        <v>827.619047619047</v>
      </c>
      <c r="W189" s="3">
        <v>803.040293040293</v>
      </c>
      <c r="X189" s="3">
        <v>807.069597069597</v>
      </c>
      <c r="Y189" s="3">
        <v>817.545787545787</v>
      </c>
      <c r="Z189" s="3">
        <v>944.871794871794</v>
      </c>
      <c r="AA189" s="3">
        <v>-0.21228</v>
      </c>
      <c r="AB189" s="3">
        <v>0.128113</v>
      </c>
      <c r="AC189" s="3">
        <v>0.980774</v>
      </c>
      <c r="AD189" s="3">
        <v>3.58139</v>
      </c>
      <c r="AE189" s="3">
        <v>-1.480408</v>
      </c>
      <c r="AF189" s="3">
        <v>-1.091614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45.0</v>
      </c>
      <c r="AM189" s="1"/>
      <c r="AN189" s="1"/>
      <c r="AO189" s="1"/>
    </row>
    <row r="190">
      <c r="A190" s="2">
        <v>44259.48013398148</v>
      </c>
      <c r="B190" s="3">
        <v>0.469168106710612</v>
      </c>
      <c r="C190" s="3">
        <v>-0.418045648915414</v>
      </c>
      <c r="D190" s="3">
        <v>0.250661298191219</v>
      </c>
      <c r="E190" s="3">
        <v>0.236129443771975</v>
      </c>
      <c r="F190" s="3">
        <v>0.522908714340261</v>
      </c>
      <c r="G190" s="3">
        <v>-0.27503508243222</v>
      </c>
      <c r="H190" s="3">
        <v>-0.0407182800142411</v>
      </c>
      <c r="I190" s="3">
        <v>0.561892076222396</v>
      </c>
      <c r="J190" s="3">
        <v>1.46536413976473</v>
      </c>
      <c r="K190" s="3">
        <v>-0.183638474190172</v>
      </c>
      <c r="L190" s="3">
        <v>0.64754679152261</v>
      </c>
      <c r="M190" s="3">
        <v>1.25791846796553</v>
      </c>
      <c r="N190" s="3">
        <v>0.524945076453643</v>
      </c>
      <c r="O190" s="3">
        <v>-0.151767784364106</v>
      </c>
      <c r="P190" s="3">
        <v>0.272905077984123</v>
      </c>
      <c r="Q190" s="3">
        <v>0.505678823303936</v>
      </c>
      <c r="R190" s="3">
        <v>0.108858413689839</v>
      </c>
      <c r="S190" s="3">
        <v>-0.539787693557498</v>
      </c>
      <c r="T190" s="3">
        <v>-0.113360760283495</v>
      </c>
      <c r="U190" s="3">
        <v>0.228096383751088</v>
      </c>
      <c r="V190" s="3">
        <v>816.739926739926</v>
      </c>
      <c r="W190" s="3">
        <v>802.637362637362</v>
      </c>
      <c r="X190" s="3">
        <v>796.593406593406</v>
      </c>
      <c r="Y190" s="3">
        <v>817.948717948718</v>
      </c>
      <c r="Z190" s="3">
        <v>741.391941391941</v>
      </c>
      <c r="AA190" s="3">
        <v>-0.200745</v>
      </c>
      <c r="AB190" s="3">
        <v>0.138489</v>
      </c>
      <c r="AC190" s="3">
        <v>0.979919</v>
      </c>
      <c r="AD190" s="3">
        <v>2.325287</v>
      </c>
      <c r="AE190" s="3">
        <v>-1.039276</v>
      </c>
      <c r="AF190" s="3">
        <v>-1.61499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45.0</v>
      </c>
      <c r="AM190" s="1"/>
      <c r="AN190" s="1"/>
      <c r="AO190" s="1"/>
    </row>
    <row r="191">
      <c r="A191" s="2">
        <v>44259.480145520836</v>
      </c>
      <c r="B191" s="3">
        <v>0.623286882184218</v>
      </c>
      <c r="C191" s="3">
        <v>-0.205803715714094</v>
      </c>
      <c r="D191" s="3">
        <v>0.409911734527456</v>
      </c>
      <c r="E191" s="3">
        <v>0.375016030781397</v>
      </c>
      <c r="F191" s="3">
        <v>0.733724368973197</v>
      </c>
      <c r="G191" s="3">
        <v>-0.254957793795769</v>
      </c>
      <c r="H191" s="3">
        <v>0.192987079389087</v>
      </c>
      <c r="I191" s="3">
        <v>0.598901386340858</v>
      </c>
      <c r="J191" s="3">
        <v>1.45313631775421</v>
      </c>
      <c r="K191" s="3">
        <v>-0.0380171955013543</v>
      </c>
      <c r="L191" s="3">
        <v>0.617125837871254</v>
      </c>
      <c r="M191" s="3">
        <v>1.25096748642228</v>
      </c>
      <c r="N191" s="3">
        <v>0.428451661933589</v>
      </c>
      <c r="O191" s="3">
        <v>-0.183053109501114</v>
      </c>
      <c r="P191" s="3">
        <v>0.0727402135887628</v>
      </c>
      <c r="Q191" s="3">
        <v>0.491578752424394</v>
      </c>
      <c r="R191" s="3">
        <v>0.009319100514626</v>
      </c>
      <c r="S191" s="3">
        <v>-0.483910053697702</v>
      </c>
      <c r="T191" s="3">
        <v>-0.199278867844115</v>
      </c>
      <c r="U191" s="3">
        <v>0.204264943163355</v>
      </c>
      <c r="V191" s="3">
        <v>811.098901098901</v>
      </c>
      <c r="W191" s="3">
        <v>804.652014652014</v>
      </c>
      <c r="X191" s="3">
        <v>800.62271062271</v>
      </c>
      <c r="Y191" s="3">
        <v>795.787545787545</v>
      </c>
      <c r="Z191" s="3">
        <v>755.494505494505</v>
      </c>
      <c r="AA191" s="3">
        <v>-0.219788</v>
      </c>
      <c r="AB191" s="3">
        <v>0.127319</v>
      </c>
      <c r="AC191" s="3">
        <v>0.984802</v>
      </c>
      <c r="AD191" s="3">
        <v>1.570129</v>
      </c>
      <c r="AE191" s="3">
        <v>1.77948</v>
      </c>
      <c r="AF191" s="3">
        <v>-0.493469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45.0</v>
      </c>
      <c r="AM191" s="1"/>
      <c r="AN191" s="1"/>
      <c r="AO191" s="1"/>
    </row>
    <row r="192">
      <c r="A192" s="2">
        <v>44259.48015710648</v>
      </c>
      <c r="B192" s="3">
        <v>0.813376202720575</v>
      </c>
      <c r="C192" s="3">
        <v>-0.190497857282064</v>
      </c>
      <c r="D192" s="3">
        <v>0.459232392058681</v>
      </c>
      <c r="E192" s="3">
        <v>0.60564403843394</v>
      </c>
      <c r="F192" s="3">
        <v>0.644252781648766</v>
      </c>
      <c r="G192" s="3">
        <v>-0.129846728933456</v>
      </c>
      <c r="H192" s="3">
        <v>0.477533253295611</v>
      </c>
      <c r="I192" s="3">
        <v>0.380644174420359</v>
      </c>
      <c r="J192" s="3">
        <v>1.29632029316276</v>
      </c>
      <c r="K192" s="3">
        <v>0.0104268827739215</v>
      </c>
      <c r="L192" s="3">
        <v>0.576584814684218</v>
      </c>
      <c r="M192" s="3">
        <v>1.13470947711279</v>
      </c>
      <c r="N192" s="3">
        <v>0.361773972548012</v>
      </c>
      <c r="O192" s="3">
        <v>-0.290477793662315</v>
      </c>
      <c r="P192" s="3">
        <v>0.0311015138404166</v>
      </c>
      <c r="Q192" s="3">
        <v>0.488224987667975</v>
      </c>
      <c r="R192" s="3">
        <v>0.041692658438253</v>
      </c>
      <c r="S192" s="3">
        <v>-0.561026059621727</v>
      </c>
      <c r="T192" s="3">
        <v>-0.038767123114334</v>
      </c>
      <c r="U192" s="3">
        <v>0.266586146558077</v>
      </c>
      <c r="V192" s="3">
        <v>810.69597069597</v>
      </c>
      <c r="W192" s="3">
        <v>804.249084249084</v>
      </c>
      <c r="X192" s="3">
        <v>799.816849816849</v>
      </c>
      <c r="Y192" s="3">
        <v>821.575091575091</v>
      </c>
      <c r="Z192" s="3">
        <v>1031.90476190476</v>
      </c>
      <c r="AA192" s="3">
        <v>-0.220703</v>
      </c>
      <c r="AB192" s="3">
        <v>0.10907</v>
      </c>
      <c r="AC192" s="3">
        <v>0.979797</v>
      </c>
      <c r="AD192" s="3">
        <v>1.166382</v>
      </c>
      <c r="AE192" s="3">
        <v>-0.014954</v>
      </c>
      <c r="AF192" s="3">
        <v>-0.194397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45.0</v>
      </c>
      <c r="AM192" s="1"/>
      <c r="AN192" s="1"/>
      <c r="AO192" s="1"/>
    </row>
    <row r="193">
      <c r="A193" s="2">
        <v>44259.48016866898</v>
      </c>
      <c r="B193" s="3">
        <v>0.555342000425329</v>
      </c>
      <c r="C193" s="3">
        <v>-0.119605917638393</v>
      </c>
      <c r="D193" s="3">
        <v>0.363615067754909</v>
      </c>
      <c r="E193" s="3">
        <v>0.657893687811944</v>
      </c>
      <c r="F193" s="3">
        <v>0.489164603607011</v>
      </c>
      <c r="G193" s="3">
        <v>-0.395389780159388</v>
      </c>
      <c r="H193" s="3">
        <v>0.371978995518836</v>
      </c>
      <c r="I193" s="3">
        <v>0.59280498719141</v>
      </c>
      <c r="J193" s="3">
        <v>0.828170946573771</v>
      </c>
      <c r="K193" s="3">
        <v>-0.179650480531012</v>
      </c>
      <c r="L193" s="3">
        <v>0.553295198128309</v>
      </c>
      <c r="M193" s="3">
        <v>0.891542683961992</v>
      </c>
      <c r="N193" s="3">
        <v>0.377911663941721</v>
      </c>
      <c r="O193" s="3">
        <v>-0.198999092450954</v>
      </c>
      <c r="P193" s="3">
        <v>0.142499774252043</v>
      </c>
      <c r="Q193" s="3">
        <v>0.42902375484453</v>
      </c>
      <c r="R193" s="3">
        <v>0.225692526852956</v>
      </c>
      <c r="S193" s="3">
        <v>-0.547684671554455</v>
      </c>
      <c r="T193" s="3">
        <v>-0.103769360887881</v>
      </c>
      <c r="U193" s="3">
        <v>0.407873293978143</v>
      </c>
      <c r="V193" s="3">
        <v>804.249084249084</v>
      </c>
      <c r="W193" s="3">
        <v>800.62271062271</v>
      </c>
      <c r="X193" s="3">
        <v>803.846153846153</v>
      </c>
      <c r="Y193" s="3">
        <v>801.428571428571</v>
      </c>
      <c r="Z193" s="3">
        <v>787.728937728937</v>
      </c>
      <c r="AA193" s="3">
        <v>-0.233521</v>
      </c>
      <c r="AB193" s="3">
        <v>0.053284</v>
      </c>
      <c r="AC193" s="3">
        <v>0.98291</v>
      </c>
      <c r="AD193" s="3">
        <v>0.72525</v>
      </c>
      <c r="AE193" s="3">
        <v>0.119629</v>
      </c>
      <c r="AF193" s="3">
        <v>-0.074768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45.0</v>
      </c>
      <c r="AM193" s="1"/>
      <c r="AN193" s="1"/>
      <c r="AO193" s="1"/>
    </row>
    <row r="194">
      <c r="A194" s="2">
        <v>44259.48018024305</v>
      </c>
      <c r="B194" s="3">
        <v>0.486895267586038</v>
      </c>
      <c r="C194" s="3">
        <v>0.169996686664773</v>
      </c>
      <c r="D194" s="3">
        <v>0.382481176922454</v>
      </c>
      <c r="E194" s="3">
        <v>0.674095241177986</v>
      </c>
      <c r="F194" s="3">
        <v>0.254114259587657</v>
      </c>
      <c r="G194" s="3">
        <v>-0.368725234435625</v>
      </c>
      <c r="H194" s="3">
        <v>-0.0916961059070553</v>
      </c>
      <c r="I194" s="3">
        <v>0.399914902035958</v>
      </c>
      <c r="J194" s="3">
        <v>0.688342327659976</v>
      </c>
      <c r="K194" s="3">
        <v>-0.134133146956194</v>
      </c>
      <c r="L194" s="3">
        <v>0.34889259955984</v>
      </c>
      <c r="M194" s="3">
        <v>0.675935394581707</v>
      </c>
      <c r="N194" s="3">
        <v>0.410652167707622</v>
      </c>
      <c r="O194" s="3">
        <v>-0.201320075949487</v>
      </c>
      <c r="P194" s="3">
        <v>0.208658351845392</v>
      </c>
      <c r="Q194" s="3">
        <v>0.620595307126866</v>
      </c>
      <c r="R194" s="3">
        <v>0.0786430267165738</v>
      </c>
      <c r="S194" s="3">
        <v>-0.522856989956299</v>
      </c>
      <c r="T194" s="3">
        <v>-0.0403247950948379</v>
      </c>
      <c r="U194" s="3">
        <v>0.471916153420779</v>
      </c>
      <c r="V194" s="3">
        <v>818.351648351648</v>
      </c>
      <c r="W194" s="3">
        <v>801.428571428571</v>
      </c>
      <c r="X194" s="3">
        <v>803.846153846153</v>
      </c>
      <c r="Y194" s="3">
        <v>808.681318681318</v>
      </c>
      <c r="Z194" s="3">
        <v>778.864468864468</v>
      </c>
      <c r="AA194" s="3">
        <v>-0.276611</v>
      </c>
      <c r="AB194" s="3">
        <v>0.048706</v>
      </c>
      <c r="AC194" s="3">
        <v>0.979675</v>
      </c>
      <c r="AD194" s="3">
        <v>1.443024</v>
      </c>
      <c r="AE194" s="3">
        <v>-0.299072</v>
      </c>
      <c r="AF194" s="3">
        <v>0.396271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45.0</v>
      </c>
      <c r="AM194" s="1"/>
      <c r="AN194" s="1"/>
      <c r="AO194" s="1"/>
    </row>
    <row r="195">
      <c r="A195" s="2">
        <v>44259.48019181713</v>
      </c>
      <c r="B195" s="3">
        <v>0.450810384674911</v>
      </c>
      <c r="C195" s="3">
        <v>-0.129508493822386</v>
      </c>
      <c r="D195" s="3">
        <v>0.338333173336391</v>
      </c>
      <c r="E195" s="3">
        <v>0.480872132806736</v>
      </c>
      <c r="F195" s="3">
        <v>0.104718121784089</v>
      </c>
      <c r="G195" s="3">
        <v>-0.521906895445098</v>
      </c>
      <c r="H195" s="3">
        <v>0.0767410940395174</v>
      </c>
      <c r="I195" s="3">
        <v>0.148769631401943</v>
      </c>
      <c r="J195" s="3">
        <v>0.841357966267577</v>
      </c>
      <c r="K195" s="3">
        <v>0.0089362542322124</v>
      </c>
      <c r="L195" s="3">
        <v>0.373739799930419</v>
      </c>
      <c r="M195" s="3">
        <v>0.727835856821733</v>
      </c>
      <c r="N195" s="3">
        <v>0.373209372189982</v>
      </c>
      <c r="O195" s="3">
        <v>-0.3016318533109</v>
      </c>
      <c r="P195" s="3">
        <v>0.209200297766875</v>
      </c>
      <c r="Q195" s="3">
        <v>0.490730784697464</v>
      </c>
      <c r="R195" s="3">
        <v>0.0988378239018379</v>
      </c>
      <c r="S195" s="3">
        <v>-0.617503446787225</v>
      </c>
      <c r="T195" s="3">
        <v>-0.0399043367035724</v>
      </c>
      <c r="U195" s="3">
        <v>0.359034675151586</v>
      </c>
      <c r="V195" s="3">
        <v>814.322344322344</v>
      </c>
      <c r="W195" s="3">
        <v>808.681318681318</v>
      </c>
      <c r="X195" s="3">
        <v>807.875457875457</v>
      </c>
      <c r="Y195" s="3">
        <v>815.128205128205</v>
      </c>
      <c r="Z195" s="3">
        <v>953.333333333333</v>
      </c>
      <c r="AA195" s="3">
        <v>-0.272949</v>
      </c>
      <c r="AB195" s="3">
        <v>0.041443</v>
      </c>
      <c r="AC195" s="3">
        <v>0.971741</v>
      </c>
      <c r="AD195" s="3">
        <v>6.153412</v>
      </c>
      <c r="AE195" s="3">
        <v>-2.272949</v>
      </c>
      <c r="AF195" s="3">
        <v>-0.762634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45.0</v>
      </c>
      <c r="AM195" s="1"/>
      <c r="AN195" s="1"/>
      <c r="AO195" s="1"/>
    </row>
    <row r="196">
      <c r="A196" s="2">
        <v>44259.480203391206</v>
      </c>
      <c r="B196" s="3">
        <v>0.569747111588876</v>
      </c>
      <c r="C196" s="3">
        <v>-0.351653395961188</v>
      </c>
      <c r="D196" s="3">
        <v>0.0322312051131859</v>
      </c>
      <c r="E196" s="3">
        <v>0.180686404793415</v>
      </c>
      <c r="F196" s="3">
        <v>0.248383691437883</v>
      </c>
      <c r="G196" s="3">
        <v>-0.502434717063895</v>
      </c>
      <c r="H196" s="3">
        <v>0.0476407397337895</v>
      </c>
      <c r="I196" s="3">
        <v>0.323966017688029</v>
      </c>
      <c r="J196" s="3">
        <v>0.864100368280085</v>
      </c>
      <c r="K196" s="3">
        <v>-0.0676215435197118</v>
      </c>
      <c r="L196" s="3">
        <v>0.409787573377496</v>
      </c>
      <c r="M196" s="3">
        <v>0.811005844405512</v>
      </c>
      <c r="N196" s="3">
        <v>0.515179110956087</v>
      </c>
      <c r="O196" s="3">
        <v>-0.383263566404691</v>
      </c>
      <c r="P196" s="3">
        <v>0.165471623063284</v>
      </c>
      <c r="Q196" s="3">
        <v>0.535328166785244</v>
      </c>
      <c r="R196" s="3">
        <v>0.0509832218536536</v>
      </c>
      <c r="S196" s="3">
        <v>-0.493760645887059</v>
      </c>
      <c r="T196" s="3">
        <v>-0.0594778649419782</v>
      </c>
      <c r="U196" s="3">
        <v>0.286013065396088</v>
      </c>
      <c r="V196" s="3">
        <v>812.307692307692</v>
      </c>
      <c r="W196" s="3">
        <v>807.875457875457</v>
      </c>
      <c r="X196" s="3">
        <v>813.113553113553</v>
      </c>
      <c r="Y196" s="3">
        <v>812.710622710622</v>
      </c>
      <c r="Z196" s="3">
        <v>747.435897435897</v>
      </c>
      <c r="AA196" s="3">
        <v>-0.273987</v>
      </c>
      <c r="AB196" s="3">
        <v>0.049988</v>
      </c>
      <c r="AC196" s="3">
        <v>0.968384</v>
      </c>
      <c r="AD196" s="3">
        <v>2.549591</v>
      </c>
      <c r="AE196" s="3">
        <v>-2.145844</v>
      </c>
      <c r="AF196" s="3">
        <v>-0.485992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45.0</v>
      </c>
      <c r="AM196" s="1"/>
      <c r="AN196" s="1"/>
      <c r="AO196" s="1"/>
    </row>
    <row r="197">
      <c r="A197" s="2">
        <v>44259.480214965275</v>
      </c>
      <c r="B197" s="3">
        <v>0.58701124866364</v>
      </c>
      <c r="C197" s="3">
        <v>-0.151395016355638</v>
      </c>
      <c r="D197" s="3">
        <v>0.241179163621197</v>
      </c>
      <c r="E197" s="3">
        <v>0.185805544463467</v>
      </c>
      <c r="F197" s="3">
        <v>0.286654917220833</v>
      </c>
      <c r="G197" s="3">
        <v>-0.40991200960031</v>
      </c>
      <c r="H197" s="3">
        <v>0.194492773917101</v>
      </c>
      <c r="I197" s="3">
        <v>0.174708411276816</v>
      </c>
      <c r="J197" s="3">
        <v>0.9171140057623</v>
      </c>
      <c r="K197" s="3">
        <v>-0.358084998041343</v>
      </c>
      <c r="L197" s="3">
        <v>0.552651285502746</v>
      </c>
      <c r="M197" s="3">
        <v>1.04838953722452</v>
      </c>
      <c r="N197" s="3">
        <v>0.376896528813668</v>
      </c>
      <c r="O197" s="3">
        <v>-0.30443988220297</v>
      </c>
      <c r="P197" s="3">
        <v>0.196201785454349</v>
      </c>
      <c r="Q197" s="3">
        <v>0.324299718208217</v>
      </c>
      <c r="R197" s="3">
        <v>0.145708581019684</v>
      </c>
      <c r="S197" s="3">
        <v>-0.343239852481162</v>
      </c>
      <c r="T197" s="3">
        <v>-0.0519194727746566</v>
      </c>
      <c r="U197" s="3">
        <v>0.291593166590178</v>
      </c>
      <c r="V197" s="3">
        <v>822.783882783882</v>
      </c>
      <c r="W197" s="3">
        <v>804.652014652014</v>
      </c>
      <c r="X197" s="3">
        <v>804.249084249084</v>
      </c>
      <c r="Y197" s="3">
        <v>809.487179487179</v>
      </c>
      <c r="Z197" s="3">
        <v>671.282051282051</v>
      </c>
      <c r="AA197" s="3">
        <v>-0.269043</v>
      </c>
      <c r="AB197" s="3">
        <v>0.078491</v>
      </c>
      <c r="AC197" s="3">
        <v>0.974121</v>
      </c>
      <c r="AD197" s="3">
        <v>4.568329</v>
      </c>
      <c r="AE197" s="3">
        <v>0.657959</v>
      </c>
      <c r="AF197" s="3">
        <v>-0.837402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45.0</v>
      </c>
      <c r="AM197" s="1"/>
      <c r="AN197" s="1"/>
      <c r="AO197" s="1"/>
    </row>
    <row r="198">
      <c r="A198" s="2">
        <v>44259.4802265625</v>
      </c>
      <c r="B198" s="3">
        <v>0.402967529024401</v>
      </c>
      <c r="C198" s="3">
        <v>0.0984092612263994</v>
      </c>
      <c r="D198" s="3">
        <v>0.247550640026815</v>
      </c>
      <c r="E198" s="3">
        <v>0.537686610508061</v>
      </c>
      <c r="F198" s="3">
        <v>0.163990386928412</v>
      </c>
      <c r="G198" s="3">
        <v>-0.505359765520541</v>
      </c>
      <c r="H198" s="3">
        <v>0.185762579667431</v>
      </c>
      <c r="I198" s="3">
        <v>0.357785673044381</v>
      </c>
      <c r="J198" s="3">
        <v>1.07468934755712</v>
      </c>
      <c r="K198" s="3">
        <v>-0.197425700009592</v>
      </c>
      <c r="L198" s="3">
        <v>0.504248755039609</v>
      </c>
      <c r="M198" s="3">
        <v>1.11938115284801</v>
      </c>
      <c r="N198" s="3">
        <v>0.271990774953963</v>
      </c>
      <c r="O198" s="3">
        <v>-0.174009651110378</v>
      </c>
      <c r="P198" s="3">
        <v>0.196822408290474</v>
      </c>
      <c r="Q198" s="3">
        <v>0.436916746703603</v>
      </c>
      <c r="R198" s="3">
        <v>0.0788733903991791</v>
      </c>
      <c r="S198" s="3">
        <v>-0.574977318939493</v>
      </c>
      <c r="T198" s="3">
        <v>-0.0780146768946849</v>
      </c>
      <c r="U198" s="3">
        <v>0.228977583763953</v>
      </c>
      <c r="V198" s="3">
        <v>819.96336996337</v>
      </c>
      <c r="W198" s="3">
        <v>808.278388278388</v>
      </c>
      <c r="X198" s="3">
        <v>801.831501831501</v>
      </c>
      <c r="Y198" s="3">
        <v>817.948717948718</v>
      </c>
      <c r="Z198" s="3">
        <v>976.703296703296</v>
      </c>
      <c r="AA198" s="3">
        <v>-0.265564</v>
      </c>
      <c r="AB198" s="3">
        <v>0.080322</v>
      </c>
      <c r="AC198" s="3">
        <v>0.972351</v>
      </c>
      <c r="AD198" s="3">
        <v>3.416901</v>
      </c>
      <c r="AE198" s="3">
        <v>-1.891632</v>
      </c>
      <c r="AF198" s="3">
        <v>-3.872986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45.0</v>
      </c>
      <c r="AM198" s="1"/>
      <c r="AN198" s="1"/>
      <c r="AO198" s="1"/>
    </row>
    <row r="199">
      <c r="A199" s="2">
        <v>44259.48023811343</v>
      </c>
      <c r="B199" s="3">
        <v>0.513169707314592</v>
      </c>
      <c r="C199" s="3">
        <v>0.0324516157285247</v>
      </c>
      <c r="D199" s="3">
        <v>0.151420767105655</v>
      </c>
      <c r="E199" s="3">
        <v>0.49908032002336</v>
      </c>
      <c r="F199" s="3">
        <v>0.277833852901123</v>
      </c>
      <c r="G199" s="3">
        <v>-0.526296570711198</v>
      </c>
      <c r="H199" s="3">
        <v>-0.00813650943085082</v>
      </c>
      <c r="I199" s="3">
        <v>0.371711862366894</v>
      </c>
      <c r="J199" s="3">
        <v>1.42216269675339</v>
      </c>
      <c r="K199" s="3">
        <v>-0.11069988639161</v>
      </c>
      <c r="L199" s="3">
        <v>0.59690878256575</v>
      </c>
      <c r="M199" s="3">
        <v>0.878603490464126</v>
      </c>
      <c r="N199" s="3">
        <v>0.458599028264263</v>
      </c>
      <c r="O199" s="3">
        <v>-0.142125111044801</v>
      </c>
      <c r="P199" s="3">
        <v>0.141847354097929</v>
      </c>
      <c r="Q199" s="3">
        <v>0.600442692124875</v>
      </c>
      <c r="R199" s="3">
        <v>-0.0206357014843205</v>
      </c>
      <c r="S199" s="3">
        <v>-0.692671834491094</v>
      </c>
      <c r="T199" s="3">
        <v>-0.0721407910097985</v>
      </c>
      <c r="U199" s="3">
        <v>0.124689428528903</v>
      </c>
      <c r="V199" s="3">
        <v>801.428571428571</v>
      </c>
      <c r="W199" s="3">
        <v>802.234432234432</v>
      </c>
      <c r="X199" s="3">
        <v>805.457875457875</v>
      </c>
      <c r="Y199" s="3">
        <v>801.831501831501</v>
      </c>
      <c r="Z199" s="3">
        <v>794.578754578754</v>
      </c>
      <c r="AA199" s="3">
        <v>-0.263611</v>
      </c>
      <c r="AB199" s="3">
        <v>0.082458</v>
      </c>
      <c r="AC199" s="3">
        <v>0.967957</v>
      </c>
      <c r="AD199" s="3">
        <v>3.379517</v>
      </c>
      <c r="AE199" s="3">
        <v>-1.136475</v>
      </c>
      <c r="AF199" s="3">
        <v>-0.5159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45.0</v>
      </c>
      <c r="AM199" s="1"/>
      <c r="AN199" s="1"/>
      <c r="AO199" s="1"/>
    </row>
    <row r="200">
      <c r="A200" s="2">
        <v>44259.4802496875</v>
      </c>
      <c r="B200" s="3">
        <v>0.450638158107693</v>
      </c>
      <c r="C200" s="3">
        <v>0.0964074983901894</v>
      </c>
      <c r="D200" s="3">
        <v>0.385236192461776</v>
      </c>
      <c r="E200" s="3">
        <v>0.128345029677146</v>
      </c>
      <c r="F200" s="3">
        <v>0.318298058306093</v>
      </c>
      <c r="G200" s="3">
        <v>-0.467532395796584</v>
      </c>
      <c r="H200" s="3">
        <v>0.286151859256721</v>
      </c>
      <c r="I200" s="3">
        <v>0.297813392353551</v>
      </c>
      <c r="J200" s="3">
        <v>1.38828632205078</v>
      </c>
      <c r="K200" s="3">
        <v>0.228124822104371</v>
      </c>
      <c r="L200" s="3">
        <v>0.613374084017331</v>
      </c>
      <c r="M200" s="3">
        <v>1.08739732552397</v>
      </c>
      <c r="N200" s="3">
        <v>0.511821904720852</v>
      </c>
      <c r="O200" s="3">
        <v>-0.118527408943791</v>
      </c>
      <c r="P200" s="3">
        <v>0.211447052166705</v>
      </c>
      <c r="Q200" s="3">
        <v>0.500884774541947</v>
      </c>
      <c r="R200" s="3">
        <v>0.0840005988853156</v>
      </c>
      <c r="S200" s="3">
        <v>-0.56989474112719</v>
      </c>
      <c r="T200" s="3">
        <v>-0.214802691676014</v>
      </c>
      <c r="U200" s="3">
        <v>0.0983306752373435</v>
      </c>
      <c r="V200" s="3">
        <v>801.025641025641</v>
      </c>
      <c r="W200" s="3">
        <v>800.62271062271</v>
      </c>
      <c r="X200" s="3">
        <v>811.098901098901</v>
      </c>
      <c r="Y200" s="3">
        <v>796.996336996337</v>
      </c>
      <c r="Z200" s="3">
        <v>782.087912087912</v>
      </c>
      <c r="AA200" s="3">
        <v>-0.266357</v>
      </c>
      <c r="AB200" s="3">
        <v>0.082764</v>
      </c>
      <c r="AC200" s="3">
        <v>0.974548</v>
      </c>
      <c r="AD200" s="3">
        <v>2.594452</v>
      </c>
      <c r="AE200" s="3">
        <v>-2.063599</v>
      </c>
      <c r="AF200" s="3">
        <v>-0.463562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45.0</v>
      </c>
      <c r="AM200" s="1"/>
      <c r="AN200" s="1"/>
      <c r="AO200" s="1"/>
    </row>
    <row r="201">
      <c r="A201" s="2">
        <v>44259.480261261575</v>
      </c>
      <c r="B201" s="3">
        <v>0.123776509268163</v>
      </c>
      <c r="C201" s="3">
        <v>-0.368539894608409</v>
      </c>
      <c r="D201" s="3">
        <v>0.367954658504492</v>
      </c>
      <c r="E201" s="3">
        <v>0.16997313610477</v>
      </c>
      <c r="F201" s="3">
        <v>0.264161373446515</v>
      </c>
      <c r="G201" s="3">
        <v>-0.285166531425841</v>
      </c>
      <c r="H201" s="3">
        <v>0.410389671639447</v>
      </c>
      <c r="I201" s="3">
        <v>0.0711902015135701</v>
      </c>
      <c r="J201" s="3">
        <v>0.891581671663183</v>
      </c>
      <c r="K201" s="3">
        <v>0.218300099923923</v>
      </c>
      <c r="L201" s="3">
        <v>0.478858591049863</v>
      </c>
      <c r="M201" s="3">
        <v>1.00860434904366</v>
      </c>
      <c r="N201" s="3">
        <v>0.459523753913592</v>
      </c>
      <c r="O201" s="3">
        <v>-0.225019572918288</v>
      </c>
      <c r="P201" s="3">
        <v>0.249522376921365</v>
      </c>
      <c r="Q201" s="3">
        <v>0.347771795816367</v>
      </c>
      <c r="R201" s="3">
        <v>0.0807242591671789</v>
      </c>
      <c r="S201" s="3">
        <v>-0.624392967602294</v>
      </c>
      <c r="T201" s="3">
        <v>-0.0991722454021764</v>
      </c>
      <c r="U201" s="3">
        <v>0.205147782735486</v>
      </c>
      <c r="V201" s="3">
        <v>806.666666666666</v>
      </c>
      <c r="W201" s="3">
        <v>807.472527472527</v>
      </c>
      <c r="X201" s="3">
        <v>810.69597069597</v>
      </c>
      <c r="Y201" s="3">
        <v>803.443223443223</v>
      </c>
      <c r="Z201" s="3">
        <v>784.908424908424</v>
      </c>
      <c r="AA201" s="3">
        <v>-0.233765</v>
      </c>
      <c r="AB201" s="3">
        <v>0.053284</v>
      </c>
      <c r="AC201" s="3">
        <v>0.98645</v>
      </c>
      <c r="AD201" s="3">
        <v>3.028107</v>
      </c>
      <c r="AE201" s="3">
        <v>-2.183228</v>
      </c>
      <c r="AF201" s="3">
        <v>0.88974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45.0</v>
      </c>
      <c r="AM201" s="1"/>
      <c r="AN201" s="1"/>
      <c r="AO201" s="1"/>
    </row>
    <row r="202">
      <c r="A202" s="2">
        <v>44259.48027283565</v>
      </c>
      <c r="B202" s="3">
        <v>0.389332002781777</v>
      </c>
      <c r="C202" s="3">
        <v>0.187382085572579</v>
      </c>
      <c r="D202" s="3">
        <v>0.326429518331933</v>
      </c>
      <c r="E202" s="3">
        <v>0.244087457865592</v>
      </c>
      <c r="F202" s="3">
        <v>0.102898488597838</v>
      </c>
      <c r="G202" s="3">
        <v>-0.337656846089648</v>
      </c>
      <c r="H202" s="3">
        <v>0.265472578478966</v>
      </c>
      <c r="I202" s="3">
        <v>-0.160305571999418</v>
      </c>
      <c r="J202" s="3">
        <v>0.892842855371111</v>
      </c>
      <c r="K202" s="3">
        <v>-0.0684428875229671</v>
      </c>
      <c r="L202" s="3">
        <v>0.529659218823118</v>
      </c>
      <c r="M202" s="3">
        <v>0.624726700497145</v>
      </c>
      <c r="N202" s="3">
        <v>0.253462026100128</v>
      </c>
      <c r="O202" s="3">
        <v>-0.125150155569825</v>
      </c>
      <c r="P202" s="3">
        <v>0.117563123342482</v>
      </c>
      <c r="Q202" s="3">
        <v>0.406842497891099</v>
      </c>
      <c r="R202" s="3">
        <v>0.063080286942636</v>
      </c>
      <c r="S202" s="3">
        <v>-0.558275342394909</v>
      </c>
      <c r="T202" s="3">
        <v>-0.00341747188703637</v>
      </c>
      <c r="U202" s="3">
        <v>0.17236828353436</v>
      </c>
      <c r="V202" s="3">
        <v>830.03663003663</v>
      </c>
      <c r="W202" s="3">
        <v>807.472527472527</v>
      </c>
      <c r="X202" s="3">
        <v>802.234432234432</v>
      </c>
      <c r="Y202" s="3">
        <v>806.666666666666</v>
      </c>
      <c r="Z202" s="3">
        <v>720.03663003663</v>
      </c>
      <c r="AA202" s="3">
        <v>-0.218506</v>
      </c>
      <c r="AB202" s="3">
        <v>0.061829</v>
      </c>
      <c r="AC202" s="3">
        <v>0.984985</v>
      </c>
      <c r="AD202" s="3">
        <v>3.162689</v>
      </c>
      <c r="AE202" s="3">
        <v>-2.50473</v>
      </c>
      <c r="AF202" s="3">
        <v>-0.508423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45.0</v>
      </c>
      <c r="AM202" s="1"/>
      <c r="AN202" s="1"/>
      <c r="AO202" s="1"/>
    </row>
    <row r="203">
      <c r="A203" s="2">
        <v>44259.48028440972</v>
      </c>
      <c r="B203" s="3">
        <v>0.795521574093967</v>
      </c>
      <c r="C203" s="3">
        <v>0.490436692041916</v>
      </c>
      <c r="D203" s="3">
        <v>0.59966309392886</v>
      </c>
      <c r="E203" s="3">
        <v>0.294528332899866</v>
      </c>
      <c r="F203" s="3">
        <v>0.534450840992663</v>
      </c>
      <c r="G203" s="3">
        <v>-0.121812585912751</v>
      </c>
      <c r="H203" s="3">
        <v>0.292333947886215</v>
      </c>
      <c r="I203" s="3">
        <v>0.328964313173139</v>
      </c>
      <c r="J203" s="3">
        <v>1.01083660285027</v>
      </c>
      <c r="K203" s="3">
        <v>-0.103328521500952</v>
      </c>
      <c r="L203" s="3">
        <v>0.505707318778014</v>
      </c>
      <c r="M203" s="3">
        <v>0.785251378926041</v>
      </c>
      <c r="N203" s="3">
        <v>0.207473152781474</v>
      </c>
      <c r="O203" s="3">
        <v>-0.236871663259017</v>
      </c>
      <c r="P203" s="3">
        <v>0.112096674503484</v>
      </c>
      <c r="Q203" s="3">
        <v>0.348903027080351</v>
      </c>
      <c r="R203" s="3">
        <v>0.148968942852491</v>
      </c>
      <c r="S203" s="3">
        <v>-0.506335204815134</v>
      </c>
      <c r="T203" s="3">
        <v>-0.0430120803475931</v>
      </c>
      <c r="U203" s="3">
        <v>0.142244414796515</v>
      </c>
      <c r="V203" s="3">
        <v>808.278388278388</v>
      </c>
      <c r="W203" s="3">
        <v>803.443223443223</v>
      </c>
      <c r="X203" s="3">
        <v>807.472527472527</v>
      </c>
      <c r="Y203" s="3">
        <v>805.054945054945</v>
      </c>
      <c r="Z203" s="3">
        <v>683.772893772893</v>
      </c>
      <c r="AA203" s="3">
        <v>-0.197571</v>
      </c>
      <c r="AB203" s="3">
        <v>0.04834</v>
      </c>
      <c r="AC203" s="3">
        <v>0.99353</v>
      </c>
      <c r="AD203" s="3">
        <v>2.183228</v>
      </c>
      <c r="AE203" s="3">
        <v>-3.050537</v>
      </c>
      <c r="AF203" s="3">
        <v>1.226196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50.0</v>
      </c>
      <c r="AM203" s="1"/>
      <c r="AN203" s="1"/>
      <c r="AO203" s="1"/>
    </row>
    <row r="204">
      <c r="A204" s="2">
        <v>44259.4802959838</v>
      </c>
      <c r="B204" s="3">
        <v>1.03656282662259</v>
      </c>
      <c r="C204" s="3">
        <v>0.726092976418675</v>
      </c>
      <c r="D204" s="3">
        <v>0.623048058269272</v>
      </c>
      <c r="E204" s="3">
        <v>0.480979660258277</v>
      </c>
      <c r="F204" s="3">
        <v>0.50639893958255</v>
      </c>
      <c r="G204" s="3">
        <v>-0.133443143754814</v>
      </c>
      <c r="H204" s="3">
        <v>0.23168758759898</v>
      </c>
      <c r="I204" s="3">
        <v>0.260173298581904</v>
      </c>
      <c r="J204" s="3">
        <v>1.00724724884044</v>
      </c>
      <c r="K204" s="3">
        <v>-0.063880626508462</v>
      </c>
      <c r="L204" s="3">
        <v>0.587814845919891</v>
      </c>
      <c r="M204" s="3">
        <v>0.701053309743222</v>
      </c>
      <c r="N204" s="3">
        <v>0.275908584704551</v>
      </c>
      <c r="O204" s="3">
        <v>-0.27879476605373</v>
      </c>
      <c r="P204" s="3">
        <v>0.184430693697134</v>
      </c>
      <c r="Q204" s="3">
        <v>0.356272811676408</v>
      </c>
      <c r="R204" s="3">
        <v>0.102268770293542</v>
      </c>
      <c r="S204" s="3">
        <v>-0.431727256519444</v>
      </c>
      <c r="T204" s="3">
        <v>-0.0418571556615598</v>
      </c>
      <c r="U204" s="3">
        <v>0.23942361370943</v>
      </c>
      <c r="V204" s="3">
        <v>815.128205128205</v>
      </c>
      <c r="W204" s="3">
        <v>799.816849816849</v>
      </c>
      <c r="X204" s="3">
        <v>788.534798534798</v>
      </c>
      <c r="Y204" s="3">
        <v>808.681318681318</v>
      </c>
      <c r="Z204" s="3">
        <v>813.919413919414</v>
      </c>
      <c r="AA204" s="3">
        <v>-0.172974</v>
      </c>
      <c r="AB204" s="3">
        <v>0.109924</v>
      </c>
      <c r="AC204" s="3">
        <v>0.992737</v>
      </c>
      <c r="AD204" s="3">
        <v>4.037476</v>
      </c>
      <c r="AE204" s="3">
        <v>-2.145844</v>
      </c>
      <c r="AF204" s="3">
        <v>-4.508514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50.0</v>
      </c>
      <c r="AM204" s="1"/>
      <c r="AN204" s="1"/>
      <c r="AO204" s="1"/>
    </row>
    <row r="205">
      <c r="A205" s="2">
        <v>44259.48030755787</v>
      </c>
      <c r="B205" s="3">
        <v>0.654664669264367</v>
      </c>
      <c r="C205" s="3">
        <v>-0.128284548880142</v>
      </c>
      <c r="D205" s="3">
        <v>-0.0513349294990959</v>
      </c>
      <c r="E205" s="3">
        <v>0.178831087199774</v>
      </c>
      <c r="F205" s="3">
        <v>0.120762010474508</v>
      </c>
      <c r="G205" s="3">
        <v>-0.41823331023771</v>
      </c>
      <c r="H205" s="3">
        <v>0.18957130494962</v>
      </c>
      <c r="I205" s="3">
        <v>0.025762273360649</v>
      </c>
      <c r="J205" s="3">
        <v>0.912137430073779</v>
      </c>
      <c r="K205" s="3">
        <v>0.0188429625739892</v>
      </c>
      <c r="L205" s="3">
        <v>0.520799507546787</v>
      </c>
      <c r="M205" s="3">
        <v>0.700254022722605</v>
      </c>
      <c r="N205" s="3">
        <v>0.308832485408714</v>
      </c>
      <c r="O205" s="3">
        <v>-0.25108231133722</v>
      </c>
      <c r="P205" s="3">
        <v>0.165644636901504</v>
      </c>
      <c r="Q205" s="3">
        <v>0.413999044678059</v>
      </c>
      <c r="R205" s="3">
        <v>0.103329516016434</v>
      </c>
      <c r="S205" s="3">
        <v>-0.512177530119112</v>
      </c>
      <c r="T205" s="3">
        <v>0.0361409722817825</v>
      </c>
      <c r="U205" s="3">
        <v>0.36106806743006</v>
      </c>
      <c r="V205" s="3">
        <v>791.758241758241</v>
      </c>
      <c r="W205" s="3">
        <v>805.860805860805</v>
      </c>
      <c r="X205" s="3">
        <v>801.831501831501</v>
      </c>
      <c r="Y205" s="3">
        <v>801.831501831501</v>
      </c>
      <c r="Z205" s="3">
        <v>794.578754578754</v>
      </c>
      <c r="AA205" s="3">
        <v>-0.177429</v>
      </c>
      <c r="AB205" s="3">
        <v>0.104248</v>
      </c>
      <c r="AC205" s="3">
        <v>0.981995</v>
      </c>
      <c r="AD205" s="3">
        <v>1.4505</v>
      </c>
      <c r="AE205" s="3">
        <v>-3.91037</v>
      </c>
      <c r="AF205" s="3">
        <v>-1.465454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50.0</v>
      </c>
      <c r="AM205" s="1"/>
      <c r="AN205" s="1"/>
      <c r="AO205" s="1"/>
    </row>
    <row r="206">
      <c r="A206" s="2">
        <v>44259.480319131944</v>
      </c>
      <c r="B206" s="3">
        <v>0.780334881025054</v>
      </c>
      <c r="C206" s="3">
        <v>-0.165529310700672</v>
      </c>
      <c r="D206" s="3">
        <v>-0.0728272135543729</v>
      </c>
      <c r="E206" s="3">
        <v>0.458653840939842</v>
      </c>
      <c r="F206" s="3">
        <v>0.16102530991264</v>
      </c>
      <c r="G206" s="3">
        <v>-0.41232699886663</v>
      </c>
      <c r="H206" s="3">
        <v>0.393548222811339</v>
      </c>
      <c r="I206" s="3">
        <v>-0.0357929336460706</v>
      </c>
      <c r="J206" s="3">
        <v>1.04017782979891</v>
      </c>
      <c r="K206" s="3">
        <v>-0.0371819157000981</v>
      </c>
      <c r="L206" s="3">
        <v>0.44717583866046</v>
      </c>
      <c r="M206" s="3">
        <v>0.699987620302446</v>
      </c>
      <c r="N206" s="3">
        <v>0.384838897715138</v>
      </c>
      <c r="O206" s="3">
        <v>-0.290013122596328</v>
      </c>
      <c r="P206" s="3">
        <v>0.0873184022729854</v>
      </c>
      <c r="Q206" s="3">
        <v>0.469413769525342</v>
      </c>
      <c r="R206" s="3">
        <v>-0.0294618096133763</v>
      </c>
      <c r="S206" s="3">
        <v>-0.408709743335931</v>
      </c>
      <c r="T206" s="3">
        <v>0.0115054936645332</v>
      </c>
      <c r="U206" s="3">
        <v>0.355342992263124</v>
      </c>
      <c r="V206" s="3">
        <v>808.681318681318</v>
      </c>
      <c r="W206" s="3">
        <v>798.205128205128</v>
      </c>
      <c r="X206" s="3">
        <v>805.457875457875</v>
      </c>
      <c r="Y206" s="3">
        <v>795.787545787545</v>
      </c>
      <c r="Z206" s="3">
        <v>712.380952380952</v>
      </c>
      <c r="AA206" s="3">
        <v>-0.150513</v>
      </c>
      <c r="AB206" s="3">
        <v>0.090698</v>
      </c>
      <c r="AC206" s="3">
        <v>0.995422</v>
      </c>
      <c r="AD206" s="3">
        <v>3.865509</v>
      </c>
      <c r="AE206" s="3">
        <v>-0.957031</v>
      </c>
      <c r="AF206" s="3">
        <v>-2.773895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50.0</v>
      </c>
      <c r="AM206" s="1"/>
      <c r="AN206" s="1"/>
      <c r="AO206" s="1"/>
    </row>
    <row r="207">
      <c r="A207" s="2">
        <v>44259.48033075232</v>
      </c>
      <c r="B207" s="3">
        <v>0.618746705764256</v>
      </c>
      <c r="C207" s="3">
        <v>-0.343511594847138</v>
      </c>
      <c r="D207" s="3">
        <v>0.205028791873583</v>
      </c>
      <c r="E207" s="3">
        <v>0.429787524961091</v>
      </c>
      <c r="F207" s="3">
        <v>0.217115370785863</v>
      </c>
      <c r="G207" s="3">
        <v>-0.481636617750245</v>
      </c>
      <c r="H207" s="3">
        <v>-0.102986743053723</v>
      </c>
      <c r="I207" s="3">
        <v>0.112395165950726</v>
      </c>
      <c r="J207" s="3">
        <v>0.924289607125199</v>
      </c>
      <c r="K207" s="3">
        <v>-0.0192729978641673</v>
      </c>
      <c r="L207" s="3">
        <v>0.210654258285476</v>
      </c>
      <c r="M207" s="3">
        <v>0.662932990587803</v>
      </c>
      <c r="N207" s="3">
        <v>0.455889705790311</v>
      </c>
      <c r="O207" s="3">
        <v>-0.318093463120119</v>
      </c>
      <c r="P207" s="3">
        <v>0.0514750648850914</v>
      </c>
      <c r="Q207" s="3">
        <v>0.444811722622067</v>
      </c>
      <c r="R207" s="3">
        <v>0.162739932994935</v>
      </c>
      <c r="S207" s="3">
        <v>-0.52224849362223</v>
      </c>
      <c r="T207" s="3">
        <v>-0.077655045120495</v>
      </c>
      <c r="U207" s="3">
        <v>0.261700240075022</v>
      </c>
      <c r="V207" s="3">
        <v>807.069597069597</v>
      </c>
      <c r="W207" s="3">
        <v>797.802197802197</v>
      </c>
      <c r="X207" s="3">
        <v>811.098901098901</v>
      </c>
      <c r="Y207" s="3">
        <v>805.860805860805</v>
      </c>
      <c r="Z207" s="3">
        <v>826.410256410256</v>
      </c>
      <c r="AA207" s="3">
        <v>-0.150696</v>
      </c>
      <c r="AB207" s="3">
        <v>0.121582</v>
      </c>
      <c r="AC207" s="3">
        <v>0.988831</v>
      </c>
      <c r="AD207" s="3">
        <v>2.4823</v>
      </c>
      <c r="AE207" s="3">
        <v>-1.42807</v>
      </c>
      <c r="AF207" s="3">
        <v>-1.390686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50.0</v>
      </c>
      <c r="AM207" s="1"/>
      <c r="AN207" s="1"/>
      <c r="AO207" s="1"/>
    </row>
    <row r="208">
      <c r="A208" s="2">
        <v>44259.48034229167</v>
      </c>
      <c r="B208" s="3">
        <v>0.596996686644029</v>
      </c>
      <c r="C208" s="3">
        <v>-0.0684660978186887</v>
      </c>
      <c r="D208" s="3">
        <v>0.281892667428557</v>
      </c>
      <c r="E208" s="3">
        <v>0.434822350958981</v>
      </c>
      <c r="F208" s="3">
        <v>0.304748160051615</v>
      </c>
      <c r="G208" s="3">
        <v>-0.344757184002613</v>
      </c>
      <c r="H208" s="3">
        <v>-0.0814616808129397</v>
      </c>
      <c r="I208" s="3">
        <v>0.309465525998376</v>
      </c>
      <c r="J208" s="3">
        <v>0.896741919748492</v>
      </c>
      <c r="K208" s="3">
        <v>-0.0389043142212955</v>
      </c>
      <c r="L208" s="3">
        <v>0.313777585637596</v>
      </c>
      <c r="M208" s="3">
        <v>0.633166968817989</v>
      </c>
      <c r="N208" s="3">
        <v>0.426174306288544</v>
      </c>
      <c r="O208" s="3">
        <v>-0.30298142562401</v>
      </c>
      <c r="P208" s="3">
        <v>0.165725501661225</v>
      </c>
      <c r="Q208" s="3">
        <v>0.405271307750357</v>
      </c>
      <c r="R208" s="3">
        <v>0.142682326637228</v>
      </c>
      <c r="S208" s="3">
        <v>-0.442726315782852</v>
      </c>
      <c r="T208" s="3">
        <v>-0.125837948546832</v>
      </c>
      <c r="U208" s="3">
        <v>0.110377866708378</v>
      </c>
      <c r="V208" s="3">
        <v>798.205128205128</v>
      </c>
      <c r="W208" s="3">
        <v>801.025641025641</v>
      </c>
      <c r="X208" s="3">
        <v>803.846153846153</v>
      </c>
      <c r="Y208" s="3">
        <v>804.249084249084</v>
      </c>
      <c r="Z208" s="3">
        <v>760.32967032967</v>
      </c>
      <c r="AA208" s="3">
        <v>-0.150146</v>
      </c>
      <c r="AB208" s="3">
        <v>0.124695</v>
      </c>
      <c r="AC208" s="3">
        <v>0.984497</v>
      </c>
      <c r="AD208" s="3">
        <v>2.803802</v>
      </c>
      <c r="AE208" s="3">
        <v>-1.300964</v>
      </c>
      <c r="AF208" s="3">
        <v>-2.086029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50.0</v>
      </c>
      <c r="AM208" s="1"/>
      <c r="AN208" s="1"/>
      <c r="AO208" s="1"/>
    </row>
    <row r="209">
      <c r="A209" s="2">
        <v>44259.48035386574</v>
      </c>
      <c r="B209" s="3">
        <v>0.403312143631308</v>
      </c>
      <c r="C209" s="3">
        <v>-0.123360618354514</v>
      </c>
      <c r="D209" s="3">
        <v>0.00541875953224327</v>
      </c>
      <c r="E209" s="3">
        <v>0.0648524203713258</v>
      </c>
      <c r="F209" s="3">
        <v>-0.149226233490175</v>
      </c>
      <c r="G209" s="3">
        <v>-0.513755814239016</v>
      </c>
      <c r="H209" s="3">
        <v>0.105656730538115</v>
      </c>
      <c r="I209" s="3">
        <v>-0.0720852372763084</v>
      </c>
      <c r="J209" s="3">
        <v>0.896741919748492</v>
      </c>
      <c r="K209" s="3">
        <v>0.0757675455322753</v>
      </c>
      <c r="L209" s="3">
        <v>0.541331463256307</v>
      </c>
      <c r="M209" s="3">
        <v>0.730069198181059</v>
      </c>
      <c r="N209" s="3">
        <v>0.533239954951143</v>
      </c>
      <c r="O209" s="3">
        <v>-0.295164181713053</v>
      </c>
      <c r="P209" s="3">
        <v>0.0664627220414625</v>
      </c>
      <c r="Q209" s="3">
        <v>0.453895248759695</v>
      </c>
      <c r="R209" s="3">
        <v>0.174536299358686</v>
      </c>
      <c r="S209" s="3">
        <v>-0.464040060006139</v>
      </c>
      <c r="T209" s="3">
        <v>-0.169710588482857</v>
      </c>
      <c r="U209" s="3">
        <v>0.282274394050449</v>
      </c>
      <c r="V209" s="3">
        <v>799.413919413919</v>
      </c>
      <c r="W209" s="3">
        <v>791.355311355311</v>
      </c>
      <c r="X209" s="3">
        <v>799.413919413919</v>
      </c>
      <c r="Y209" s="3">
        <v>805.860805860805</v>
      </c>
      <c r="Z209" s="3">
        <v>813.516483516483</v>
      </c>
      <c r="AA209" s="3">
        <v>-0.158386</v>
      </c>
      <c r="AB209" s="3">
        <v>0.12384</v>
      </c>
      <c r="AC209" s="3">
        <v>0.987183</v>
      </c>
      <c r="AD209" s="3">
        <v>2.190704</v>
      </c>
      <c r="AE209" s="3">
        <v>-1.794434</v>
      </c>
      <c r="AF209" s="3">
        <v>-2.721558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50.0</v>
      </c>
      <c r="AM209" s="1"/>
      <c r="AN209" s="1"/>
      <c r="AO209" s="1"/>
    </row>
    <row r="210">
      <c r="A210" s="2">
        <v>44259.480365428244</v>
      </c>
      <c r="B210" s="3">
        <v>0.548682788127922</v>
      </c>
      <c r="C210" s="3">
        <v>0.0448276616861973</v>
      </c>
      <c r="D210" s="3">
        <v>-0.0578891504870003</v>
      </c>
      <c r="E210" s="3">
        <v>-0.0142923718046734</v>
      </c>
      <c r="F210" s="3">
        <v>0.537460363659147</v>
      </c>
      <c r="G210" s="3">
        <v>-0.347570107301986</v>
      </c>
      <c r="H210" s="3">
        <v>0.190446909801875</v>
      </c>
      <c r="I210" s="3">
        <v>0.112617236106073</v>
      </c>
      <c r="J210" s="3">
        <v>1.37422496268269</v>
      </c>
      <c r="K210" s="3">
        <v>0.052062300844424</v>
      </c>
      <c r="L210" s="3">
        <v>0.461137394366995</v>
      </c>
      <c r="M210" s="3">
        <v>0.764927454264466</v>
      </c>
      <c r="N210" s="3">
        <v>0.560587345004452</v>
      </c>
      <c r="O210" s="3">
        <v>-0.130697346087328</v>
      </c>
      <c r="P210" s="3">
        <v>0.126242125979884</v>
      </c>
      <c r="Q210" s="3">
        <v>0.421139841118237</v>
      </c>
      <c r="R210" s="3">
        <v>0.126640277604125</v>
      </c>
      <c r="S210" s="3">
        <v>-0.574429706527471</v>
      </c>
      <c r="T210" s="3">
        <v>-0.273846122231483</v>
      </c>
      <c r="U210" s="3">
        <v>0.425080500250295</v>
      </c>
      <c r="V210" s="3">
        <v>785.311355311355</v>
      </c>
      <c r="W210" s="3">
        <v>801.025641025641</v>
      </c>
      <c r="X210" s="3">
        <v>806.263736263736</v>
      </c>
      <c r="Y210" s="3">
        <v>804.652014652014</v>
      </c>
      <c r="Z210" s="3">
        <v>843.736263736263</v>
      </c>
      <c r="AA210" s="3">
        <v>-0.176819</v>
      </c>
      <c r="AB210" s="3">
        <v>0.131531</v>
      </c>
      <c r="AC210" s="3">
        <v>0.98468</v>
      </c>
      <c r="AD210" s="3">
        <v>1.046753</v>
      </c>
      <c r="AE210" s="3">
        <v>0.717773</v>
      </c>
      <c r="AF210" s="3">
        <v>-1.973877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50.0</v>
      </c>
      <c r="AM210" s="1"/>
      <c r="AN210" s="1"/>
      <c r="AO210" s="1"/>
    </row>
    <row r="211">
      <c r="A211" s="2">
        <v>44259.48037700231</v>
      </c>
      <c r="B211" s="3">
        <v>0.688353696421225</v>
      </c>
      <c r="C211" s="3">
        <v>0.0912239377167668</v>
      </c>
      <c r="D211" s="3">
        <v>0.134250373492084</v>
      </c>
      <c r="E211" s="3">
        <v>0.348268317860312</v>
      </c>
      <c r="F211" s="3">
        <v>0.865064706633023</v>
      </c>
      <c r="G211" s="3">
        <v>-0.0668374253834714</v>
      </c>
      <c r="H211" s="3">
        <v>-0.088559344318442</v>
      </c>
      <c r="I211" s="3">
        <v>0.375617234602634</v>
      </c>
      <c r="J211" s="3">
        <v>1.40264508416609</v>
      </c>
      <c r="K211" s="3">
        <v>-0.0261992408160203</v>
      </c>
      <c r="L211" s="3">
        <v>0.396874725139206</v>
      </c>
      <c r="M211" s="3">
        <v>0.770478280653509</v>
      </c>
      <c r="N211" s="3">
        <v>0.513447585679468</v>
      </c>
      <c r="O211" s="3">
        <v>-0.230440793046147</v>
      </c>
      <c r="P211" s="3">
        <v>0.211711791863369</v>
      </c>
      <c r="Q211" s="3">
        <v>0.462942334943524</v>
      </c>
      <c r="R211" s="3">
        <v>-0.0304711560185593</v>
      </c>
      <c r="S211" s="3">
        <v>-0.607115367119588</v>
      </c>
      <c r="T211" s="3">
        <v>-0.232788629757268</v>
      </c>
      <c r="U211" s="3">
        <v>0.349501807778714</v>
      </c>
      <c r="V211" s="3">
        <v>816.739926739926</v>
      </c>
      <c r="W211" s="3">
        <v>801.025641025641</v>
      </c>
      <c r="X211" s="3">
        <v>800.62271062271</v>
      </c>
      <c r="Y211" s="3">
        <v>792.564102564102</v>
      </c>
      <c r="Z211" s="3">
        <v>821.172161172161</v>
      </c>
      <c r="AA211" s="3">
        <v>-0.189209</v>
      </c>
      <c r="AB211" s="3">
        <v>0.129944</v>
      </c>
      <c r="AC211" s="3">
        <v>0.982971</v>
      </c>
      <c r="AD211" s="3">
        <v>3.865509</v>
      </c>
      <c r="AE211" s="3">
        <v>-1.465454</v>
      </c>
      <c r="AF211" s="3">
        <v>-1.308441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50.0</v>
      </c>
      <c r="AM211" s="1"/>
      <c r="AN211" s="1"/>
      <c r="AO211" s="1"/>
    </row>
    <row r="212">
      <c r="A212" s="2">
        <v>44259.48038858797</v>
      </c>
      <c r="B212" s="3">
        <v>0.367017485522473</v>
      </c>
      <c r="C212" s="3">
        <v>-0.239580203848835</v>
      </c>
      <c r="D212" s="3">
        <v>0.216995440986316</v>
      </c>
      <c r="E212" s="3">
        <v>0.735342528593792</v>
      </c>
      <c r="F212" s="3">
        <v>0.569316719377511</v>
      </c>
      <c r="G212" s="3">
        <v>-0.260617623900905</v>
      </c>
      <c r="H212" s="3">
        <v>0.135503043661791</v>
      </c>
      <c r="I212" s="3">
        <v>0.361328458871995</v>
      </c>
      <c r="J212" s="3">
        <v>1.36872144226317</v>
      </c>
      <c r="K212" s="3">
        <v>-0.00991663682454453</v>
      </c>
      <c r="L212" s="3">
        <v>0.549508892053956</v>
      </c>
      <c r="M212" s="3">
        <v>0.883206378821619</v>
      </c>
      <c r="N212" s="3">
        <v>0.39073588077185</v>
      </c>
      <c r="O212" s="3">
        <v>-0.27134012321407</v>
      </c>
      <c r="P212" s="3">
        <v>0.0795297423510637</v>
      </c>
      <c r="Q212" s="3">
        <v>0.443389142338829</v>
      </c>
      <c r="R212" s="3">
        <v>-0.082097626050575</v>
      </c>
      <c r="S212" s="3">
        <v>-0.597055433632165</v>
      </c>
      <c r="T212" s="3">
        <v>-0.0957720147242007</v>
      </c>
      <c r="U212" s="3">
        <v>0.252963103090651</v>
      </c>
      <c r="V212" s="3">
        <v>809.487179487179</v>
      </c>
      <c r="W212" s="3">
        <v>808.681318681318</v>
      </c>
      <c r="X212" s="3">
        <v>807.069597069597</v>
      </c>
      <c r="Y212" s="3">
        <v>799.816849816849</v>
      </c>
      <c r="Z212" s="3">
        <v>921.904761904761</v>
      </c>
      <c r="AA212" s="3">
        <v>-0.206482</v>
      </c>
      <c r="AB212" s="3">
        <v>0.134705</v>
      </c>
      <c r="AC212" s="3">
        <v>0.978149</v>
      </c>
      <c r="AD212" s="3">
        <v>2.743988</v>
      </c>
      <c r="AE212" s="3">
        <v>-0.426178</v>
      </c>
      <c r="AF212" s="3">
        <v>-2.557068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50.0</v>
      </c>
      <c r="AM212" s="1"/>
      <c r="AN212" s="1"/>
      <c r="AO212" s="1"/>
    </row>
    <row r="213">
      <c r="A213" s="2">
        <v>44259.480400162036</v>
      </c>
      <c r="B213" s="3">
        <v>0.185004440254507</v>
      </c>
      <c r="C213" s="3">
        <v>-0.249212534896427</v>
      </c>
      <c r="D213" s="3">
        <v>-0.0176773867267983</v>
      </c>
      <c r="E213" s="3">
        <v>0.604504072082685</v>
      </c>
      <c r="F213" s="3">
        <v>0.392298070235929</v>
      </c>
      <c r="G213" s="3">
        <v>-0.306570421350609</v>
      </c>
      <c r="H213" s="3">
        <v>0.25550273395277</v>
      </c>
      <c r="I213" s="3">
        <v>0.555986325433622</v>
      </c>
      <c r="J213" s="3">
        <v>1.39170814411321</v>
      </c>
      <c r="K213" s="3">
        <v>-0.0714937200981724</v>
      </c>
      <c r="L213" s="3">
        <v>0.591515787127499</v>
      </c>
      <c r="M213" s="3">
        <v>1.073980696832</v>
      </c>
      <c r="N213" s="3">
        <v>0.510416455807822</v>
      </c>
      <c r="O213" s="3">
        <v>-0.241629719004607</v>
      </c>
      <c r="P213" s="3">
        <v>0.155462481085643</v>
      </c>
      <c r="Q213" s="3">
        <v>0.436169953462029</v>
      </c>
      <c r="R213" s="3">
        <v>0.151035226914065</v>
      </c>
      <c r="S213" s="3">
        <v>-0.600493608346424</v>
      </c>
      <c r="T213" s="3">
        <v>-0.0309147014206829</v>
      </c>
      <c r="U213" s="3">
        <v>0.112476259350407</v>
      </c>
      <c r="V213" s="3">
        <v>816.739926739926</v>
      </c>
      <c r="W213" s="3">
        <v>802.637362637362</v>
      </c>
      <c r="X213" s="3">
        <v>805.054945054945</v>
      </c>
      <c r="Y213" s="3">
        <v>815.934065934066</v>
      </c>
      <c r="Z213" s="3">
        <v>819.560439560439</v>
      </c>
      <c r="AA213" s="3">
        <v>-0.230042</v>
      </c>
      <c r="AB213" s="3">
        <v>0.150208</v>
      </c>
      <c r="AC213" s="3">
        <v>0.971436</v>
      </c>
      <c r="AD213" s="3">
        <v>0.986938</v>
      </c>
      <c r="AE213" s="3">
        <v>-1.816864</v>
      </c>
      <c r="AF213" s="3">
        <v>1.891632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50.0</v>
      </c>
      <c r="AM213" s="1"/>
      <c r="AN213" s="1"/>
      <c r="AO213" s="1"/>
    </row>
    <row r="214">
      <c r="A214" s="2">
        <v>44259.48041175926</v>
      </c>
      <c r="B214" s="3">
        <v>0.490251101431324</v>
      </c>
      <c r="C214" s="3">
        <v>-5.96651746232452E-4</v>
      </c>
      <c r="D214" s="3">
        <v>-0.0608902443106718</v>
      </c>
      <c r="E214" s="3">
        <v>0.392248073291094</v>
      </c>
      <c r="F214" s="3">
        <v>0.441065859360782</v>
      </c>
      <c r="G214" s="3">
        <v>-0.177694571508136</v>
      </c>
      <c r="H214" s="3">
        <v>0.4541839313023</v>
      </c>
      <c r="I214" s="3">
        <v>0.406759734475585</v>
      </c>
      <c r="J214" s="3">
        <v>1.1414618920462</v>
      </c>
      <c r="K214" s="3">
        <v>0.0556821646195523</v>
      </c>
      <c r="L214" s="3">
        <v>0.51670199813833</v>
      </c>
      <c r="M214" s="3">
        <v>1.04186101514582</v>
      </c>
      <c r="N214" s="3">
        <v>0.557499395048827</v>
      </c>
      <c r="O214" s="3">
        <v>-0.269249569457892</v>
      </c>
      <c r="P214" s="3">
        <v>0.125789599365302</v>
      </c>
      <c r="Q214" s="3">
        <v>0.654823633912955</v>
      </c>
      <c r="R214" s="3">
        <v>-0.108068878695294</v>
      </c>
      <c r="S214" s="3">
        <v>-0.527105292174717</v>
      </c>
      <c r="T214" s="3">
        <v>-0.0301711823616457</v>
      </c>
      <c r="U214" s="3">
        <v>0.171875703962271</v>
      </c>
      <c r="V214" s="3">
        <v>825.201465201465</v>
      </c>
      <c r="W214" s="3">
        <v>812.710622710622</v>
      </c>
      <c r="X214" s="3">
        <v>810.69597069597</v>
      </c>
      <c r="Y214" s="3">
        <v>805.860805860805</v>
      </c>
      <c r="Z214" s="3">
        <v>693.443223443223</v>
      </c>
      <c r="AA214" s="3">
        <v>-0.224304</v>
      </c>
      <c r="AB214" s="3">
        <v>0.14209</v>
      </c>
      <c r="AC214" s="3">
        <v>0.969421</v>
      </c>
      <c r="AD214" s="3">
        <v>2.205658</v>
      </c>
      <c r="AE214" s="3">
        <v>-1.936493</v>
      </c>
      <c r="AF214" s="3">
        <v>0.553284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50.0</v>
      </c>
      <c r="AM214" s="1"/>
      <c r="AN214" s="1"/>
      <c r="AO214" s="1"/>
    </row>
    <row r="215">
      <c r="A215" s="2">
        <v>44259.48042332176</v>
      </c>
      <c r="B215" s="3">
        <v>0.566967113595639</v>
      </c>
      <c r="C215" s="3">
        <v>0.344486247234397</v>
      </c>
      <c r="D215" s="3">
        <v>0.0405429091485524</v>
      </c>
      <c r="E215" s="3">
        <v>0.0901967032656888</v>
      </c>
      <c r="F215" s="3">
        <v>0.405292023560101</v>
      </c>
      <c r="G215" s="3">
        <v>-0.115155698116659</v>
      </c>
      <c r="H215" s="3">
        <v>0.210112589653313</v>
      </c>
      <c r="I215" s="3">
        <v>0.368823365368324</v>
      </c>
      <c r="J215" s="3">
        <v>1.10518495934479</v>
      </c>
      <c r="K215" s="3">
        <v>0.127817905656635</v>
      </c>
      <c r="L215" s="3">
        <v>0.276170274661013</v>
      </c>
      <c r="M215" s="3">
        <v>1.15229909876818</v>
      </c>
      <c r="N215" s="3">
        <v>0.433488255985018</v>
      </c>
      <c r="O215" s="3">
        <v>-0.196484490093377</v>
      </c>
      <c r="P215" s="3">
        <v>0.203383662773985</v>
      </c>
      <c r="Q215" s="3">
        <v>0.512336451989628</v>
      </c>
      <c r="R215" s="3">
        <v>0.0224791844227255</v>
      </c>
      <c r="S215" s="3">
        <v>-0.472104181871259</v>
      </c>
      <c r="T215" s="3">
        <v>-0.0501929940913197</v>
      </c>
      <c r="U215" s="3">
        <v>0.248059223974043</v>
      </c>
      <c r="V215" s="3">
        <v>799.413919413919</v>
      </c>
      <c r="W215" s="3">
        <v>807.069597069597</v>
      </c>
      <c r="X215" s="3">
        <v>807.069597069597</v>
      </c>
      <c r="Y215" s="3">
        <v>801.025641025641</v>
      </c>
      <c r="Z215" s="3">
        <v>797.399267399267</v>
      </c>
      <c r="AA215" s="3">
        <v>-0.236328</v>
      </c>
      <c r="AB215" s="3">
        <v>0.145325</v>
      </c>
      <c r="AC215" s="3">
        <v>0.970276</v>
      </c>
      <c r="AD215" s="3">
        <v>3.566437</v>
      </c>
      <c r="AE215" s="3">
        <v>0.493469</v>
      </c>
      <c r="AF215" s="3">
        <v>-3.656158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50.0</v>
      </c>
      <c r="AM215" s="1"/>
      <c r="AN215" s="1"/>
      <c r="AO215" s="1"/>
    </row>
    <row r="216">
      <c r="A216" s="2">
        <v>44259.4804349537</v>
      </c>
      <c r="B216" s="3">
        <v>0.504483426502667</v>
      </c>
      <c r="C216" s="3">
        <v>-0.0927012536584394</v>
      </c>
      <c r="D216" s="3">
        <v>-0.0972539899505193</v>
      </c>
      <c r="E216" s="3">
        <v>0.184286431720569</v>
      </c>
      <c r="F216" s="3">
        <v>0.241570490538099</v>
      </c>
      <c r="G216" s="3">
        <v>-0.0826562818126388</v>
      </c>
      <c r="H216" s="3">
        <v>-0.0554217969802913</v>
      </c>
      <c r="I216" s="3">
        <v>0.342636251747465</v>
      </c>
      <c r="J216" s="3">
        <v>1.05742951486645</v>
      </c>
      <c r="K216" s="3">
        <v>0.0562209975802541</v>
      </c>
      <c r="L216" s="3">
        <v>0.527012552311184</v>
      </c>
      <c r="M216" s="3">
        <v>0.947667596914635</v>
      </c>
      <c r="N216" s="3">
        <v>0.435688525465641</v>
      </c>
      <c r="O216" s="3">
        <v>-0.142052747914317</v>
      </c>
      <c r="P216" s="3">
        <v>0.0365240020377014</v>
      </c>
      <c r="Q216" s="3">
        <v>0.382898694093114</v>
      </c>
      <c r="R216" s="3">
        <v>-0.00592049814523086</v>
      </c>
      <c r="S216" s="3">
        <v>-0.590478834385127</v>
      </c>
      <c r="T216" s="3">
        <v>-0.0859295649290112</v>
      </c>
      <c r="U216" s="3">
        <v>0.152652269397229</v>
      </c>
      <c r="V216" s="3">
        <v>821.172161172161</v>
      </c>
      <c r="W216" s="3">
        <v>812.307692307692</v>
      </c>
      <c r="X216" s="3">
        <v>787.728937728937</v>
      </c>
      <c r="Y216" s="3">
        <v>817.948717948718</v>
      </c>
      <c r="Z216" s="3">
        <v>855.018315018315</v>
      </c>
      <c r="AA216" s="3">
        <v>-0.251526</v>
      </c>
      <c r="AB216" s="3">
        <v>0.121399</v>
      </c>
      <c r="AC216" s="3">
        <v>0.97113</v>
      </c>
      <c r="AD216" s="3">
        <v>0.971985</v>
      </c>
      <c r="AE216" s="3">
        <v>-0.635529</v>
      </c>
      <c r="AF216" s="3">
        <v>-2.684174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50.0</v>
      </c>
      <c r="AM216" s="1"/>
      <c r="AN216" s="1"/>
      <c r="AO216" s="1"/>
    </row>
    <row r="217">
      <c r="A217" s="2">
        <v>44259.480446458336</v>
      </c>
      <c r="B217" s="3">
        <v>0.706289377393494</v>
      </c>
      <c r="C217" s="3">
        <v>0.192255171518609</v>
      </c>
      <c r="D217" s="3">
        <v>0.633146064016354</v>
      </c>
      <c r="E217" s="3">
        <v>0.667840667785357</v>
      </c>
      <c r="F217" s="3">
        <v>0.458022984948848</v>
      </c>
      <c r="G217" s="3">
        <v>0.0220141899836155</v>
      </c>
      <c r="H217" s="3">
        <v>0.0411208429667254</v>
      </c>
      <c r="I217" s="3">
        <v>0.325562003309237</v>
      </c>
      <c r="J217" s="3">
        <v>1.0701380421308</v>
      </c>
      <c r="K217" s="3">
        <v>0.156138752054638</v>
      </c>
      <c r="L217" s="3">
        <v>0.56148537966703</v>
      </c>
      <c r="M217" s="3">
        <v>0.965826486431143</v>
      </c>
      <c r="N217" s="3">
        <v>0.393070369405945</v>
      </c>
      <c r="O217" s="3">
        <v>-0.213198657132476</v>
      </c>
      <c r="P217" s="3">
        <v>0.0813130154460629</v>
      </c>
      <c r="Q217" s="3">
        <v>0.411613927484346</v>
      </c>
      <c r="R217" s="3">
        <v>0.0541652346719703</v>
      </c>
      <c r="S217" s="3">
        <v>-0.779345030568239</v>
      </c>
      <c r="T217" s="3">
        <v>-0.0666639900795806</v>
      </c>
      <c r="U217" s="3">
        <v>0.290395309990461</v>
      </c>
      <c r="V217" s="3">
        <v>805.054945054945</v>
      </c>
      <c r="W217" s="3">
        <v>801.025641025641</v>
      </c>
      <c r="X217" s="3">
        <v>798.205128205128</v>
      </c>
      <c r="Y217" s="3">
        <v>795.787545787545</v>
      </c>
      <c r="Z217" s="3">
        <v>917.069597069597</v>
      </c>
      <c r="AA217" s="3">
        <v>-0.268555</v>
      </c>
      <c r="AB217" s="3">
        <v>0.114807</v>
      </c>
      <c r="AC217" s="3">
        <v>0.962158</v>
      </c>
      <c r="AD217" s="3">
        <v>2.175751</v>
      </c>
      <c r="AE217" s="3">
        <v>0.074768</v>
      </c>
      <c r="AF217" s="3">
        <v>-0.964508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50.0</v>
      </c>
      <c r="AM217" s="1"/>
      <c r="AN217" s="1"/>
      <c r="AO217" s="1"/>
    </row>
    <row r="218">
      <c r="A218" s="2">
        <v>44259.480458032405</v>
      </c>
      <c r="B218" s="3">
        <v>0.532658487343039</v>
      </c>
      <c r="C218" s="3">
        <v>0.0450232617973174</v>
      </c>
      <c r="D218" s="3">
        <v>0.445079250176713</v>
      </c>
      <c r="E218" s="3">
        <v>0.641766158509691</v>
      </c>
      <c r="F218" s="3">
        <v>0.296706812040159</v>
      </c>
      <c r="G218" s="3">
        <v>-0.132514048633527</v>
      </c>
      <c r="H218" s="3">
        <v>0.0443237081916027</v>
      </c>
      <c r="I218" s="3">
        <v>0.226510940978127</v>
      </c>
      <c r="J218" s="3">
        <v>0.946937247882035</v>
      </c>
      <c r="K218" s="3">
        <v>0.135147805582096</v>
      </c>
      <c r="L218" s="3">
        <v>0.354626937598288</v>
      </c>
      <c r="M218" s="3">
        <v>0.969047982400045</v>
      </c>
      <c r="N218" s="3">
        <v>0.295787742806165</v>
      </c>
      <c r="O218" s="3">
        <v>-0.128973531726872</v>
      </c>
      <c r="P218" s="3">
        <v>0.118225050198223</v>
      </c>
      <c r="Q218" s="3">
        <v>0.516333474500895</v>
      </c>
      <c r="R218" s="3">
        <v>0.220790514488843</v>
      </c>
      <c r="S218" s="3">
        <v>-0.655169974623151</v>
      </c>
      <c r="T218" s="3">
        <v>-0.046553293150344</v>
      </c>
      <c r="U218" s="3">
        <v>0.322565847593989</v>
      </c>
      <c r="V218" s="3">
        <v>808.681318681318</v>
      </c>
      <c r="W218" s="3">
        <v>805.457875457875</v>
      </c>
      <c r="X218" s="3">
        <v>815.128205128205</v>
      </c>
      <c r="Y218" s="3">
        <v>811.904761904761</v>
      </c>
      <c r="Z218" s="3">
        <v>770.0</v>
      </c>
      <c r="AA218" s="3">
        <v>-0.283447</v>
      </c>
      <c r="AB218" s="3">
        <v>0.133667</v>
      </c>
      <c r="AC218" s="3">
        <v>0.961243</v>
      </c>
      <c r="AD218" s="3">
        <v>3.110352</v>
      </c>
      <c r="AE218" s="3">
        <v>-1.869202</v>
      </c>
      <c r="AF218" s="3">
        <v>-2.489777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50.0</v>
      </c>
      <c r="AM218" s="1"/>
      <c r="AN218" s="1"/>
      <c r="AO218" s="1"/>
    </row>
    <row r="219">
      <c r="A219" s="2">
        <v>44259.48046960648</v>
      </c>
      <c r="B219" s="3">
        <v>0.589714582718978</v>
      </c>
      <c r="C219" s="3">
        <v>0.0211038458606797</v>
      </c>
      <c r="D219" s="3">
        <v>0.296405419610846</v>
      </c>
      <c r="E219" s="3">
        <v>0.443138330729689</v>
      </c>
      <c r="F219" s="3">
        <v>0.0877526220242788</v>
      </c>
      <c r="G219" s="3">
        <v>-0.0511519475648881</v>
      </c>
      <c r="H219" s="3">
        <v>0.144327449315083</v>
      </c>
      <c r="I219" s="3">
        <v>0.18759977228905</v>
      </c>
      <c r="J219" s="3">
        <v>1.01632939217835</v>
      </c>
      <c r="K219" s="3">
        <v>0.0888532066425586</v>
      </c>
      <c r="L219" s="3">
        <v>0.467052124930082</v>
      </c>
      <c r="M219" s="3">
        <v>0.763702690523891</v>
      </c>
      <c r="N219" s="3">
        <v>0.328827745378744</v>
      </c>
      <c r="O219" s="3">
        <v>-0.30829439748185</v>
      </c>
      <c r="P219" s="3">
        <v>0.0918298896253378</v>
      </c>
      <c r="Q219" s="3">
        <v>0.381471531808025</v>
      </c>
      <c r="R219" s="3">
        <v>0.0246556060823724</v>
      </c>
      <c r="S219" s="3">
        <v>-0.815171373561408</v>
      </c>
      <c r="T219" s="3">
        <v>0.0438540422716329</v>
      </c>
      <c r="U219" s="3">
        <v>0.141810307151629</v>
      </c>
      <c r="V219" s="3">
        <v>795.384615384615</v>
      </c>
      <c r="W219" s="3">
        <v>801.025641025641</v>
      </c>
      <c r="X219" s="3">
        <v>813.113553113553</v>
      </c>
      <c r="Y219" s="3">
        <v>799.413919413919</v>
      </c>
      <c r="Z219" s="3">
        <v>726.886446886446</v>
      </c>
      <c r="AA219" s="3">
        <v>-0.287659</v>
      </c>
      <c r="AB219" s="3">
        <v>0.120605</v>
      </c>
      <c r="AC219" s="3">
        <v>0.958679</v>
      </c>
      <c r="AD219" s="3">
        <v>2.841187</v>
      </c>
      <c r="AE219" s="3">
        <v>-1.495361</v>
      </c>
      <c r="AF219" s="3">
        <v>-2.063599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50.0</v>
      </c>
      <c r="AM219" s="1"/>
      <c r="AN219" s="1"/>
      <c r="AO219" s="1"/>
    </row>
    <row r="220">
      <c r="A220" s="2">
        <v>44259.48048118056</v>
      </c>
      <c r="B220" s="3">
        <v>0.569394381177626</v>
      </c>
      <c r="C220" s="3">
        <v>0.218199072535506</v>
      </c>
      <c r="D220" s="3">
        <v>0.0757003457359585</v>
      </c>
      <c r="E220" s="3">
        <v>0.409915712214173</v>
      </c>
      <c r="F220" s="3">
        <v>0.425803476021434</v>
      </c>
      <c r="G220" s="3">
        <v>-0.0171392961878704</v>
      </c>
      <c r="H220" s="3">
        <v>0.133661806376515</v>
      </c>
      <c r="I220" s="3">
        <v>-0.0331358506162913</v>
      </c>
      <c r="J220" s="3">
        <v>1.33547108247234</v>
      </c>
      <c r="K220" s="3">
        <v>0.214731066375698</v>
      </c>
      <c r="L220" s="3">
        <v>0.464478334665036</v>
      </c>
      <c r="M220" s="3">
        <v>0.67494811527889</v>
      </c>
      <c r="N220" s="3">
        <v>0.472610918515148</v>
      </c>
      <c r="O220" s="3">
        <v>-0.278936098130617</v>
      </c>
      <c r="P220" s="3">
        <v>0.206500605160122</v>
      </c>
      <c r="Q220" s="3">
        <v>0.418114543134657</v>
      </c>
      <c r="R220" s="3">
        <v>-0.126137610997788</v>
      </c>
      <c r="S220" s="3">
        <v>-0.753429821829287</v>
      </c>
      <c r="T220" s="3">
        <v>-0.0403191914938153</v>
      </c>
      <c r="U220" s="3">
        <v>0.101852226829037</v>
      </c>
      <c r="V220" s="3">
        <v>819.157509157509</v>
      </c>
      <c r="W220" s="3">
        <v>801.831501831501</v>
      </c>
      <c r="X220" s="3">
        <v>805.457875457875</v>
      </c>
      <c r="Y220" s="3">
        <v>817.142857142857</v>
      </c>
      <c r="Z220" s="3">
        <v>763.956043956044</v>
      </c>
      <c r="AA220" s="3">
        <v>-0.28363</v>
      </c>
      <c r="AB220" s="3">
        <v>0.122681</v>
      </c>
      <c r="AC220" s="3">
        <v>0.95636</v>
      </c>
      <c r="AD220" s="3">
        <v>2.990723</v>
      </c>
      <c r="AE220" s="3">
        <v>-2.123413</v>
      </c>
      <c r="AF220" s="3">
        <v>-0.396271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50.0</v>
      </c>
      <c r="AM220" s="1"/>
      <c r="AN220" s="1"/>
      <c r="AO220" s="1"/>
    </row>
    <row r="221">
      <c r="A221" s="2">
        <v>44259.48049275463</v>
      </c>
      <c r="B221" s="3">
        <v>0.572986749859711</v>
      </c>
      <c r="C221" s="3">
        <v>0.00400987909361797</v>
      </c>
      <c r="D221" s="3">
        <v>-0.064052903373188</v>
      </c>
      <c r="E221" s="3">
        <v>0.372971854975571</v>
      </c>
      <c r="F221" s="3">
        <v>0.547559549618065</v>
      </c>
      <c r="G221" s="3">
        <v>-0.337611786034892</v>
      </c>
      <c r="H221" s="3">
        <v>0.0302189135412863</v>
      </c>
      <c r="I221" s="3">
        <v>0.315190123727281</v>
      </c>
      <c r="J221" s="3">
        <v>1.3479180468197</v>
      </c>
      <c r="K221" s="3">
        <v>0.231715197808277</v>
      </c>
      <c r="L221" s="3">
        <v>0.340072105922209</v>
      </c>
      <c r="M221" s="3">
        <v>0.907942717192682</v>
      </c>
      <c r="N221" s="3">
        <v>0.489606259259772</v>
      </c>
      <c r="O221" s="3">
        <v>-0.206978753817497</v>
      </c>
      <c r="P221" s="3">
        <v>0.19697926952791</v>
      </c>
      <c r="Q221" s="3">
        <v>0.452112580456388</v>
      </c>
      <c r="R221" s="3">
        <v>-0.0385440763139365</v>
      </c>
      <c r="S221" s="3">
        <v>-0.489212413360567</v>
      </c>
      <c r="T221" s="3">
        <v>0.0907069806898632</v>
      </c>
      <c r="U221" s="3">
        <v>0.341041002077244</v>
      </c>
      <c r="V221" s="3">
        <v>785.714285714285</v>
      </c>
      <c r="W221" s="3">
        <v>805.054945054945</v>
      </c>
      <c r="X221" s="3">
        <v>800.21978021978</v>
      </c>
      <c r="Y221" s="3">
        <v>788.131868131868</v>
      </c>
      <c r="Z221" s="3">
        <v>687.802197802197</v>
      </c>
      <c r="AA221" s="3">
        <v>-0.283203</v>
      </c>
      <c r="AB221" s="3">
        <v>0.124084</v>
      </c>
      <c r="AC221" s="3">
        <v>0.963684</v>
      </c>
      <c r="AD221" s="3">
        <v>2.392578</v>
      </c>
      <c r="AE221" s="3">
        <v>-1.772003</v>
      </c>
      <c r="AF221" s="3">
        <v>-0.70282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50.0</v>
      </c>
      <c r="AM221" s="1"/>
      <c r="AN221" s="1"/>
      <c r="AO221" s="1"/>
    </row>
    <row r="222">
      <c r="A222" s="2">
        <v>44259.480504328705</v>
      </c>
      <c r="B222" s="3">
        <v>0.139721777441564</v>
      </c>
      <c r="C222" s="3">
        <v>-0.419774868270304</v>
      </c>
      <c r="D222" s="3">
        <v>0.37619524047701</v>
      </c>
      <c r="E222" s="3">
        <v>0.376438090463642</v>
      </c>
      <c r="F222" s="3">
        <v>0.413312620398051</v>
      </c>
      <c r="G222" s="3">
        <v>-0.448031571475349</v>
      </c>
      <c r="H222" s="3">
        <v>0.124994610174035</v>
      </c>
      <c r="I222" s="3">
        <v>0.273665208492376</v>
      </c>
      <c r="J222" s="3">
        <v>1.22592360448432</v>
      </c>
      <c r="K222" s="3">
        <v>0.277989005413312</v>
      </c>
      <c r="L222" s="3">
        <v>0.603053241918401</v>
      </c>
      <c r="M222" s="3">
        <v>0.9670333363885</v>
      </c>
      <c r="N222" s="3">
        <v>0.294078682318907</v>
      </c>
      <c r="O222" s="3">
        <v>-0.300497326224683</v>
      </c>
      <c r="P222" s="3">
        <v>0.238267784048204</v>
      </c>
      <c r="Q222" s="3">
        <v>0.415696581648459</v>
      </c>
      <c r="R222" s="3">
        <v>0.0480196249002035</v>
      </c>
      <c r="S222" s="3">
        <v>-0.49767451514597</v>
      </c>
      <c r="T222" s="3">
        <v>0.00652527623579381</v>
      </c>
      <c r="U222" s="3">
        <v>0.308574374622285</v>
      </c>
      <c r="V222" s="3">
        <v>813.113553113553</v>
      </c>
      <c r="W222" s="3">
        <v>799.816849816849</v>
      </c>
      <c r="X222" s="3">
        <v>793.369963369963</v>
      </c>
      <c r="Y222" s="3">
        <v>794.578754578754</v>
      </c>
      <c r="Z222" s="3">
        <v>662.417582417582</v>
      </c>
      <c r="AA222" s="3">
        <v>-0.275391</v>
      </c>
      <c r="AB222" s="3">
        <v>0.10199</v>
      </c>
      <c r="AC222" s="3">
        <v>0.973816</v>
      </c>
      <c r="AD222" s="3">
        <v>1.360779</v>
      </c>
      <c r="AE222" s="3">
        <v>-2.459869</v>
      </c>
      <c r="AF222" s="3">
        <v>0.882263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50.0</v>
      </c>
      <c r="AM222" s="1"/>
      <c r="AN222" s="1"/>
      <c r="AO222" s="1"/>
    </row>
    <row r="223">
      <c r="A223" s="2">
        <v>44259.480515902775</v>
      </c>
      <c r="B223" s="3">
        <v>0.370319529126219</v>
      </c>
      <c r="C223" s="3">
        <v>0.104617405085282</v>
      </c>
      <c r="D223" s="3">
        <v>0.525657044598622</v>
      </c>
      <c r="E223" s="3">
        <v>0.156579028129833</v>
      </c>
      <c r="F223" s="3">
        <v>0.553115382104255</v>
      </c>
      <c r="G223" s="3">
        <v>-0.381176822286083</v>
      </c>
      <c r="H223" s="3">
        <v>0.38522063930055</v>
      </c>
      <c r="I223" s="3">
        <v>0.0767121826593499</v>
      </c>
      <c r="J223" s="3">
        <v>1.28928057650741</v>
      </c>
      <c r="K223" s="3">
        <v>0.20763192684304</v>
      </c>
      <c r="L223" s="3">
        <v>0.570592716194436</v>
      </c>
      <c r="M223" s="3">
        <v>1.2149924608613</v>
      </c>
      <c r="N223" s="3">
        <v>0.247090463388429</v>
      </c>
      <c r="O223" s="3">
        <v>-0.242477941761673</v>
      </c>
      <c r="P223" s="3">
        <v>0.17336121362919</v>
      </c>
      <c r="Q223" s="3">
        <v>0.497950139034587</v>
      </c>
      <c r="R223" s="3">
        <v>-0.0860186550195392</v>
      </c>
      <c r="S223" s="3">
        <v>-0.459520621749138</v>
      </c>
      <c r="T223" s="3">
        <v>-0.0851488696524046</v>
      </c>
      <c r="U223" s="3">
        <v>0.345579860974178</v>
      </c>
      <c r="V223" s="3">
        <v>802.234432234432</v>
      </c>
      <c r="W223" s="3">
        <v>799.413919413919</v>
      </c>
      <c r="X223" s="3">
        <v>801.025641025641</v>
      </c>
      <c r="Y223" s="3">
        <v>793.369963369963</v>
      </c>
      <c r="Z223" s="3">
        <v>786.923076923076</v>
      </c>
      <c r="AA223" s="3">
        <v>-0.266052</v>
      </c>
      <c r="AB223" s="3">
        <v>0.090271</v>
      </c>
      <c r="AC223" s="3">
        <v>0.975159</v>
      </c>
      <c r="AD223" s="3">
        <v>-2.123413</v>
      </c>
      <c r="AE223" s="3">
        <v>-0.553284</v>
      </c>
      <c r="AF223" s="3">
        <v>2.654266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45.0</v>
      </c>
      <c r="AM223" s="1"/>
      <c r="AN223" s="1"/>
      <c r="AO223" s="1"/>
    </row>
    <row r="224">
      <c r="A224" s="2">
        <v>44259.48052747685</v>
      </c>
      <c r="B224" s="3">
        <v>0.564209378001177</v>
      </c>
      <c r="C224" s="3">
        <v>-0.100017739883549</v>
      </c>
      <c r="D224" s="3">
        <v>0.120770436356886</v>
      </c>
      <c r="E224" s="3">
        <v>0.408639975531256</v>
      </c>
      <c r="F224" s="3">
        <v>0.372357140017305</v>
      </c>
      <c r="G224" s="3">
        <v>-0.399382226933788</v>
      </c>
      <c r="H224" s="3">
        <v>0.402991868426049</v>
      </c>
      <c r="I224" s="3">
        <v>0.197148844580064</v>
      </c>
      <c r="J224" s="3">
        <v>1.19289786248259</v>
      </c>
      <c r="K224" s="3">
        <v>0.126140733679699</v>
      </c>
      <c r="L224" s="3">
        <v>0.358194766640161</v>
      </c>
      <c r="M224" s="3">
        <v>1.21173627868883</v>
      </c>
      <c r="N224" s="3">
        <v>0.40011948076556</v>
      </c>
      <c r="O224" s="3">
        <v>-0.183862521724175</v>
      </c>
      <c r="P224" s="3">
        <v>0.160466877042345</v>
      </c>
      <c r="Q224" s="3">
        <v>0.365472488306632</v>
      </c>
      <c r="R224" s="3">
        <v>0.0877576113134611</v>
      </c>
      <c r="S224" s="3">
        <v>-0.532240799476635</v>
      </c>
      <c r="T224" s="3">
        <v>-0.0719338493197627</v>
      </c>
      <c r="U224" s="3">
        <v>0.314889355577225</v>
      </c>
      <c r="V224" s="3">
        <v>815.128205128205</v>
      </c>
      <c r="W224" s="3">
        <v>800.62271062271</v>
      </c>
      <c r="X224" s="3">
        <v>802.234432234432</v>
      </c>
      <c r="Y224" s="3">
        <v>801.428571428571</v>
      </c>
      <c r="Z224" s="3">
        <v>770.0</v>
      </c>
      <c r="AA224" s="3">
        <v>-0.296021</v>
      </c>
      <c r="AB224" s="3">
        <v>0.08728</v>
      </c>
      <c r="AC224" s="3">
        <v>0.962158</v>
      </c>
      <c r="AD224" s="3">
        <v>7.155304</v>
      </c>
      <c r="AE224" s="3">
        <v>6.145935</v>
      </c>
      <c r="AF224" s="3">
        <v>-2.773895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45.0</v>
      </c>
      <c r="AM224" s="1"/>
      <c r="AN224" s="1"/>
      <c r="AO224" s="1"/>
    </row>
    <row r="225">
      <c r="A225" s="2">
        <v>44259.48053905093</v>
      </c>
      <c r="B225" s="3">
        <v>0.406000013490665</v>
      </c>
      <c r="C225" s="3">
        <v>0.0143061199528008</v>
      </c>
      <c r="D225" s="3">
        <v>0.0838611111534279</v>
      </c>
      <c r="E225" s="3">
        <v>0.909309631575808</v>
      </c>
      <c r="F225" s="3">
        <v>0.195283609235961</v>
      </c>
      <c r="G225" s="3">
        <v>-0.361581732393079</v>
      </c>
      <c r="H225" s="3">
        <v>0.267680861793847</v>
      </c>
      <c r="I225" s="3">
        <v>0.299723355084233</v>
      </c>
      <c r="J225" s="3">
        <v>0.998770751680377</v>
      </c>
      <c r="K225" s="3">
        <v>-0.0597254603433445</v>
      </c>
      <c r="L225" s="3">
        <v>0.609308322323565</v>
      </c>
      <c r="M225" s="3">
        <v>1.11345528583701</v>
      </c>
      <c r="N225" s="3">
        <v>0.324369721955432</v>
      </c>
      <c r="O225" s="3">
        <v>-0.14684337715193</v>
      </c>
      <c r="P225" s="3">
        <v>0.0635711673545295</v>
      </c>
      <c r="Q225" s="3">
        <v>0.344337052622302</v>
      </c>
      <c r="R225" s="3">
        <v>0.0848049735074287</v>
      </c>
      <c r="S225" s="3">
        <v>-0.553604730961234</v>
      </c>
      <c r="T225" s="3">
        <v>-0.0875538910744968</v>
      </c>
      <c r="U225" s="3">
        <v>0.258087799091703</v>
      </c>
      <c r="V225" s="3">
        <v>801.428571428571</v>
      </c>
      <c r="W225" s="3">
        <v>800.21978021978</v>
      </c>
      <c r="X225" s="3">
        <v>813.113553113553</v>
      </c>
      <c r="Y225" s="3">
        <v>805.860805860805</v>
      </c>
      <c r="Z225" s="3">
        <v>720.43956043956</v>
      </c>
      <c r="AA225" s="3">
        <v>-0.342224</v>
      </c>
      <c r="AB225" s="3">
        <v>0.106262</v>
      </c>
      <c r="AC225" s="3">
        <v>0.937988</v>
      </c>
      <c r="AD225" s="3">
        <v>1.188812</v>
      </c>
      <c r="AE225" s="3">
        <v>-0.635529</v>
      </c>
      <c r="AF225" s="3">
        <v>-2.175751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45.0</v>
      </c>
      <c r="AM225" s="1"/>
      <c r="AN225" s="1"/>
      <c r="AO225" s="1"/>
    </row>
    <row r="226">
      <c r="A226" s="2">
        <v>44259.480550625</v>
      </c>
      <c r="B226" s="3">
        <v>0.595394505143125</v>
      </c>
      <c r="C226" s="3">
        <v>0.151892743877006</v>
      </c>
      <c r="D226" s="3">
        <v>0.296001141824143</v>
      </c>
      <c r="E226" s="3">
        <v>1.05809337879718</v>
      </c>
      <c r="F226" s="3">
        <v>0.717503649263587</v>
      </c>
      <c r="G226" s="3">
        <v>-0.226893396092476</v>
      </c>
      <c r="H226" s="3">
        <v>0.288854270032817</v>
      </c>
      <c r="I226" s="3">
        <v>0.500830114811519</v>
      </c>
      <c r="J226" s="3">
        <v>1.51331470468133</v>
      </c>
      <c r="K226" s="3">
        <v>0.16624782078011</v>
      </c>
      <c r="L226" s="3">
        <v>0.776281515629675</v>
      </c>
      <c r="M226" s="3">
        <v>1.04839550652271</v>
      </c>
      <c r="N226" s="3">
        <v>0.369706889762758</v>
      </c>
      <c r="O226" s="3">
        <v>-0.14279848940653</v>
      </c>
      <c r="P226" s="3">
        <v>0.225308931386722</v>
      </c>
      <c r="Q226" s="3">
        <v>0.429534808655153</v>
      </c>
      <c r="R226" s="3">
        <v>0.103978348949622</v>
      </c>
      <c r="S226" s="3">
        <v>-0.566069900934352</v>
      </c>
      <c r="T226" s="3">
        <v>0.030378611302054</v>
      </c>
      <c r="U226" s="3">
        <v>0.242956734461033</v>
      </c>
      <c r="V226" s="3">
        <v>809.487179487179</v>
      </c>
      <c r="W226" s="3">
        <v>800.21978021978</v>
      </c>
      <c r="X226" s="3">
        <v>805.457875457875</v>
      </c>
      <c r="Y226" s="3">
        <v>803.846153846153</v>
      </c>
      <c r="Z226" s="3">
        <v>724.468864468864</v>
      </c>
      <c r="AA226" s="3">
        <v>-0.311829</v>
      </c>
      <c r="AB226" s="3">
        <v>0.055847</v>
      </c>
      <c r="AC226" s="3">
        <v>0.950806</v>
      </c>
      <c r="AD226" s="3">
        <v>4.172058</v>
      </c>
      <c r="AE226" s="3">
        <v>-1.26358</v>
      </c>
      <c r="AF226" s="3">
        <v>-1.009369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45.0</v>
      </c>
      <c r="AM226" s="1"/>
      <c r="AN226" s="1"/>
      <c r="AO226" s="1"/>
    </row>
    <row r="227">
      <c r="A227" s="2">
        <v>44259.480562199074</v>
      </c>
      <c r="B227" s="3">
        <v>0.392406463639091</v>
      </c>
      <c r="C227" s="3">
        <v>-0.0811001030421194</v>
      </c>
      <c r="D227" s="3">
        <v>0.405787562466492</v>
      </c>
      <c r="E227" s="3">
        <v>1.08892634096517</v>
      </c>
      <c r="F227" s="3">
        <v>0.824614928694081</v>
      </c>
      <c r="G227" s="3">
        <v>-0.271912578950333</v>
      </c>
      <c r="H227" s="3">
        <v>0.189839798047686</v>
      </c>
      <c r="I227" s="3">
        <v>0.463973325206134</v>
      </c>
      <c r="J227" s="3">
        <v>1.49274702314042</v>
      </c>
      <c r="K227" s="3">
        <v>0.216662707045476</v>
      </c>
      <c r="L227" s="3">
        <v>0.531169254753333</v>
      </c>
      <c r="M227" s="3">
        <v>1.10425917266913</v>
      </c>
      <c r="N227" s="3">
        <v>0.408624902047901</v>
      </c>
      <c r="O227" s="3">
        <v>-0.238744474795212</v>
      </c>
      <c r="P227" s="3">
        <v>0.0697275378818176</v>
      </c>
      <c r="Q227" s="3">
        <v>0.333369066935431</v>
      </c>
      <c r="R227" s="3">
        <v>0.158849919295988</v>
      </c>
      <c r="S227" s="3">
        <v>-0.611233043517044</v>
      </c>
      <c r="T227" s="3">
        <v>-0.0597049320832488</v>
      </c>
      <c r="U227" s="3">
        <v>0.21609432743956</v>
      </c>
      <c r="V227" s="3">
        <v>815.531135531135</v>
      </c>
      <c r="W227" s="3">
        <v>801.428571428571</v>
      </c>
      <c r="X227" s="3">
        <v>798.608058608058</v>
      </c>
      <c r="Y227" s="3">
        <v>805.860805860805</v>
      </c>
      <c r="Z227" s="3">
        <v>714.798534798534</v>
      </c>
      <c r="AA227" s="3">
        <v>-0.351074</v>
      </c>
      <c r="AB227" s="3">
        <v>0.054016</v>
      </c>
      <c r="AC227" s="3">
        <v>0.938477</v>
      </c>
      <c r="AD227" s="3">
        <v>-2.332764</v>
      </c>
      <c r="AE227" s="3">
        <v>-3.20755</v>
      </c>
      <c r="AF227" s="3">
        <v>-3.22998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45.0</v>
      </c>
      <c r="AM227" s="1"/>
      <c r="AN227" s="1"/>
      <c r="AO227" s="1"/>
    </row>
    <row r="228">
      <c r="A228" s="2">
        <v>44259.48057378472</v>
      </c>
      <c r="B228" s="3">
        <v>0.53339606610925</v>
      </c>
      <c r="C228" s="3">
        <v>0.238468993988587</v>
      </c>
      <c r="D228" s="3">
        <v>0.369554494411155</v>
      </c>
      <c r="E228" s="3">
        <v>1.09316736861113</v>
      </c>
      <c r="F228" s="3">
        <v>0.43982716236838</v>
      </c>
      <c r="G228" s="3">
        <v>-0.332918456951894</v>
      </c>
      <c r="H228" s="3">
        <v>0.267629622424202</v>
      </c>
      <c r="I228" s="3">
        <v>0.204726005279877</v>
      </c>
      <c r="J228" s="3">
        <v>1.3599732584424</v>
      </c>
      <c r="K228" s="3">
        <v>0.0236462328157833</v>
      </c>
      <c r="L228" s="3">
        <v>0.102538332530536</v>
      </c>
      <c r="M228" s="3">
        <v>1.1498626526087</v>
      </c>
      <c r="N228" s="3">
        <v>0.450793511982919</v>
      </c>
      <c r="O228" s="3">
        <v>-0.283585096347996</v>
      </c>
      <c r="P228" s="3">
        <v>0.0554051182345109</v>
      </c>
      <c r="Q228" s="3">
        <v>0.439231629333573</v>
      </c>
      <c r="R228" s="3">
        <v>0.183294974012709</v>
      </c>
      <c r="S228" s="3">
        <v>-0.649307213281944</v>
      </c>
      <c r="T228" s="3">
        <v>-0.0476985544343266</v>
      </c>
      <c r="U228" s="3">
        <v>0.339254864354445</v>
      </c>
      <c r="V228" s="3">
        <v>819.560439560439</v>
      </c>
      <c r="W228" s="3">
        <v>804.652014652014</v>
      </c>
      <c r="X228" s="3">
        <v>809.487179487179</v>
      </c>
      <c r="Y228" s="3">
        <v>816.336996336996</v>
      </c>
      <c r="Z228" s="3">
        <v>724.468864468864</v>
      </c>
      <c r="AA228" s="3">
        <v>-0.319519</v>
      </c>
      <c r="AB228" s="3">
        <v>0.073608</v>
      </c>
      <c r="AC228" s="3">
        <v>0.939636</v>
      </c>
      <c r="AD228" s="3">
        <v>-0.097198</v>
      </c>
      <c r="AE228" s="3">
        <v>-6.138458</v>
      </c>
      <c r="AF228" s="3">
        <v>0.403748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45.0</v>
      </c>
      <c r="AM228" s="1"/>
      <c r="AN228" s="1"/>
      <c r="AO228" s="1"/>
    </row>
    <row r="229">
      <c r="A229" s="2">
        <v>44259.48058534722</v>
      </c>
      <c r="B229" s="3">
        <v>0.616394462147318</v>
      </c>
      <c r="C229" s="3">
        <v>0.165356623792456</v>
      </c>
      <c r="D229" s="3">
        <v>0.173198249073624</v>
      </c>
      <c r="E229" s="3">
        <v>0.853495954159938</v>
      </c>
      <c r="F229" s="3">
        <v>0.669695081437524</v>
      </c>
      <c r="G229" s="3">
        <v>-0.641332498466092</v>
      </c>
      <c r="H229" s="3">
        <v>0.491461890534551</v>
      </c>
      <c r="I229" s="3">
        <v>0.210985779465016</v>
      </c>
      <c r="J229" s="3">
        <v>1.45197595221459</v>
      </c>
      <c r="K229" s="3">
        <v>-0.147435106655162</v>
      </c>
      <c r="L229" s="3">
        <v>0.313837492503614</v>
      </c>
      <c r="M229" s="3">
        <v>0.995099955217769</v>
      </c>
      <c r="N229" s="3">
        <v>0.483856782403994</v>
      </c>
      <c r="O229" s="3">
        <v>-0.275392599148999</v>
      </c>
      <c r="P229" s="3">
        <v>0.0922022277581857</v>
      </c>
      <c r="Q229" s="3">
        <v>0.463620358511073</v>
      </c>
      <c r="R229" s="3">
        <v>0.142202630715327</v>
      </c>
      <c r="S229" s="3">
        <v>-0.757178515956858</v>
      </c>
      <c r="T229" s="3">
        <v>-0.117246986732458</v>
      </c>
      <c r="U229" s="3">
        <v>0.395463579421246</v>
      </c>
      <c r="V229" s="3">
        <v>805.860805860805</v>
      </c>
      <c r="W229" s="3">
        <v>807.875457875457</v>
      </c>
      <c r="X229" s="3">
        <v>801.831501831501</v>
      </c>
      <c r="Y229" s="3">
        <v>812.307692307692</v>
      </c>
      <c r="Z229" s="3">
        <v>745.824175824175</v>
      </c>
      <c r="AA229" s="3">
        <v>-0.334473</v>
      </c>
      <c r="AB229" s="3">
        <v>0.096252</v>
      </c>
      <c r="AC229" s="3">
        <v>0.946045</v>
      </c>
      <c r="AD229" s="3">
        <v>-4.785156</v>
      </c>
      <c r="AE229" s="3">
        <v>-6.153412</v>
      </c>
      <c r="AF229" s="3">
        <v>7.581482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45.0</v>
      </c>
      <c r="AM229" s="1"/>
      <c r="AN229" s="1"/>
      <c r="AO229" s="1"/>
    </row>
    <row r="230">
      <c r="A230" s="2">
        <v>44259.4805969213</v>
      </c>
      <c r="B230" s="3">
        <v>0.378114096845125</v>
      </c>
      <c r="C230" s="3">
        <v>-0.31500393112952</v>
      </c>
      <c r="D230" s="3">
        <v>0.164244578174777</v>
      </c>
      <c r="E230" s="3">
        <v>0.634942161464547</v>
      </c>
      <c r="F230" s="3">
        <v>0.716714099398736</v>
      </c>
      <c r="G230" s="3">
        <v>-0.556816479502139</v>
      </c>
      <c r="H230" s="3">
        <v>0.291157463294409</v>
      </c>
      <c r="I230" s="3">
        <v>0.295701168854611</v>
      </c>
      <c r="J230" s="3">
        <v>1.34332558150588</v>
      </c>
      <c r="K230" s="3">
        <v>-0.0424410819337006</v>
      </c>
      <c r="L230" s="3">
        <v>0.409648451638427</v>
      </c>
      <c r="M230" s="3">
        <v>1.15704866840189</v>
      </c>
      <c r="N230" s="3">
        <v>0.39963249851252</v>
      </c>
      <c r="O230" s="3">
        <v>-0.229528249852796</v>
      </c>
      <c r="P230" s="3">
        <v>0.0958490277112022</v>
      </c>
      <c r="Q230" s="3">
        <v>0.432253676909024</v>
      </c>
      <c r="R230" s="3">
        <v>0.121809861460062</v>
      </c>
      <c r="S230" s="3">
        <v>-0.665724707449216</v>
      </c>
      <c r="T230" s="3">
        <v>-0.159058813937888</v>
      </c>
      <c r="U230" s="3">
        <v>0.39198881788561</v>
      </c>
      <c r="V230" s="3">
        <v>803.846153846153</v>
      </c>
      <c r="W230" s="3">
        <v>804.249084249084</v>
      </c>
      <c r="X230" s="3">
        <v>804.652014652014</v>
      </c>
      <c r="Y230" s="3">
        <v>799.816849816849</v>
      </c>
      <c r="Z230" s="3">
        <v>738.974358974359</v>
      </c>
      <c r="AA230" s="3">
        <v>-0.326233</v>
      </c>
      <c r="AB230" s="3">
        <v>0.123413</v>
      </c>
      <c r="AC230" s="3">
        <v>0.95282</v>
      </c>
      <c r="AD230" s="3">
        <v>3.618774</v>
      </c>
      <c r="AE230" s="3">
        <v>-0.343933</v>
      </c>
      <c r="AF230" s="3">
        <v>0.179443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45.0</v>
      </c>
      <c r="AM230" s="1"/>
      <c r="AN230" s="1"/>
      <c r="AO230" s="1"/>
    </row>
    <row r="231">
      <c r="A231" s="2">
        <v>44259.480608530095</v>
      </c>
      <c r="B231" s="3">
        <v>0.167066162648732</v>
      </c>
      <c r="C231" s="3">
        <v>-0.209976775263519</v>
      </c>
      <c r="D231" s="3">
        <v>0.33148500645246</v>
      </c>
      <c r="E231" s="3">
        <v>1.22241017759491</v>
      </c>
      <c r="F231" s="3">
        <v>0.22350198487924</v>
      </c>
      <c r="G231" s="3">
        <v>-0.482812815405577</v>
      </c>
      <c r="H231" s="3">
        <v>0.0956823482652011</v>
      </c>
      <c r="I231" s="3">
        <v>0.0282598478771251</v>
      </c>
      <c r="J231" s="3">
        <v>1.0970944373662</v>
      </c>
      <c r="K231" s="3">
        <v>-0.0696837601390348</v>
      </c>
      <c r="L231" s="3">
        <v>0.548441783890254</v>
      </c>
      <c r="M231" s="3">
        <v>1.12996890845662</v>
      </c>
      <c r="N231" s="3">
        <v>0.305215807076213</v>
      </c>
      <c r="O231" s="3">
        <v>-0.252256171010543</v>
      </c>
      <c r="P231" s="3">
        <v>0.0443022772882809</v>
      </c>
      <c r="Q231" s="3">
        <v>0.542983336144324</v>
      </c>
      <c r="R231" s="3">
        <v>0.265950439374952</v>
      </c>
      <c r="S231" s="3">
        <v>-0.560587632609773</v>
      </c>
      <c r="T231" s="3">
        <v>-0.0187224110828547</v>
      </c>
      <c r="U231" s="3">
        <v>0.245199696377423</v>
      </c>
      <c r="V231" s="3">
        <v>815.531135531135</v>
      </c>
      <c r="W231" s="3">
        <v>798.608058608058</v>
      </c>
      <c r="X231" s="3">
        <v>802.234432234432</v>
      </c>
      <c r="Y231" s="3">
        <v>791.355311355311</v>
      </c>
      <c r="Z231" s="3">
        <v>766.373626373626</v>
      </c>
      <c r="AA231" s="3">
        <v>-0.30249</v>
      </c>
      <c r="AB231" s="3">
        <v>0.14209</v>
      </c>
      <c r="AC231" s="3">
        <v>0.956055</v>
      </c>
      <c r="AD231" s="3">
        <v>3.454285</v>
      </c>
      <c r="AE231" s="3">
        <v>-5.659943</v>
      </c>
      <c r="AF231" s="3">
        <v>-0.680389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45.0</v>
      </c>
      <c r="AM231" s="1"/>
      <c r="AN231" s="1"/>
      <c r="AO231" s="1"/>
    </row>
    <row r="232">
      <c r="A232" s="2">
        <v>44259.48062012732</v>
      </c>
      <c r="B232" s="3">
        <v>0.353212400465352</v>
      </c>
      <c r="C232" s="3">
        <v>-0.323852943159788</v>
      </c>
      <c r="D232" s="3">
        <v>0.369845182459296</v>
      </c>
      <c r="E232" s="3">
        <v>1.19505525384912</v>
      </c>
      <c r="F232" s="3">
        <v>0.326296765808787</v>
      </c>
      <c r="G232" s="3">
        <v>-0.479666927724966</v>
      </c>
      <c r="H232" s="3">
        <v>0.45558063232024</v>
      </c>
      <c r="I232" s="3">
        <v>0.399611886564183</v>
      </c>
      <c r="J232" s="3">
        <v>1.07785597395289</v>
      </c>
      <c r="K232" s="3">
        <v>-0.15629382666842</v>
      </c>
      <c r="L232" s="3">
        <v>0.602747376545384</v>
      </c>
      <c r="M232" s="3">
        <v>0.878528502477588</v>
      </c>
      <c r="N232" s="3">
        <v>0.219966288376263</v>
      </c>
      <c r="O232" s="3">
        <v>-0.2467720520561</v>
      </c>
      <c r="P232" s="3">
        <v>0.153475631076878</v>
      </c>
      <c r="Q232" s="3">
        <v>0.382779827016369</v>
      </c>
      <c r="R232" s="3">
        <v>0.106596830589429</v>
      </c>
      <c r="S232" s="3">
        <v>-0.444948231214925</v>
      </c>
      <c r="T232" s="3">
        <v>-0.0449109483199604</v>
      </c>
      <c r="U232" s="3">
        <v>0.28086454130462</v>
      </c>
      <c r="V232" s="3">
        <v>797.399267399267</v>
      </c>
      <c r="W232" s="3">
        <v>805.457875457875</v>
      </c>
      <c r="X232" s="3">
        <v>815.128205128205</v>
      </c>
      <c r="Y232" s="3">
        <v>786.117216117216</v>
      </c>
      <c r="Z232" s="3">
        <v>853.809523809523</v>
      </c>
      <c r="AA232" s="3">
        <v>-0.295227</v>
      </c>
      <c r="AB232" s="3">
        <v>0.114258</v>
      </c>
      <c r="AC232" s="3">
        <v>0.9646</v>
      </c>
      <c r="AD232" s="3">
        <v>7.125397</v>
      </c>
      <c r="AE232" s="3">
        <v>-1.555176</v>
      </c>
      <c r="AF232" s="3">
        <v>-4.515991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45.0</v>
      </c>
      <c r="AM232" s="1"/>
      <c r="AN232" s="1"/>
      <c r="AO232" s="1"/>
    </row>
    <row r="233">
      <c r="A233" s="2">
        <v>44259.48063171296</v>
      </c>
      <c r="B233" s="3">
        <v>0.438627718862159</v>
      </c>
      <c r="C233" s="3">
        <v>-0.255313996125622</v>
      </c>
      <c r="D233" s="3">
        <v>0.200505516364611</v>
      </c>
      <c r="E233" s="3">
        <v>0.730339690702724</v>
      </c>
      <c r="F233" s="3">
        <v>0.388198648649515</v>
      </c>
      <c r="G233" s="3">
        <v>-0.421068173980802</v>
      </c>
      <c r="H233" s="3">
        <v>-0.09698783787996</v>
      </c>
      <c r="I233" s="3">
        <v>0.527290993712298</v>
      </c>
      <c r="J233" s="3">
        <v>1.02074783539567</v>
      </c>
      <c r="K233" s="3">
        <v>0.146328553469214</v>
      </c>
      <c r="L233" s="3">
        <v>0.469000002271981</v>
      </c>
      <c r="M233" s="3">
        <v>0.857188303192668</v>
      </c>
      <c r="N233" s="3">
        <v>0.348957755466975</v>
      </c>
      <c r="O233" s="3">
        <v>-0.220466869500114</v>
      </c>
      <c r="P233" s="3">
        <v>0.241686616484867</v>
      </c>
      <c r="Q233" s="3">
        <v>0.47047678294337</v>
      </c>
      <c r="R233" s="3">
        <v>0.192086879817255</v>
      </c>
      <c r="S233" s="3">
        <v>-0.500963672299661</v>
      </c>
      <c r="T233" s="3">
        <v>-0.021213863453125</v>
      </c>
      <c r="U233" s="3">
        <v>0.277552824227407</v>
      </c>
      <c r="V233" s="3">
        <v>788.534798534798</v>
      </c>
      <c r="W233" s="3">
        <v>798.608058608058</v>
      </c>
      <c r="X233" s="3">
        <v>811.501831501831</v>
      </c>
      <c r="Y233" s="3">
        <v>790.952380952381</v>
      </c>
      <c r="Z233" s="3">
        <v>742.600732600732</v>
      </c>
      <c r="AA233" s="3">
        <v>-0.302673</v>
      </c>
      <c r="AB233" s="3">
        <v>0.097229</v>
      </c>
      <c r="AC233" s="3">
        <v>0.961914</v>
      </c>
      <c r="AD233" s="3">
        <v>-1.338348</v>
      </c>
      <c r="AE233" s="3">
        <v>1.40564</v>
      </c>
      <c r="AF233" s="3">
        <v>4.149628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45.0</v>
      </c>
      <c r="AM233" s="1"/>
      <c r="AN233" s="1"/>
      <c r="AO233" s="1"/>
    </row>
    <row r="234">
      <c r="A234" s="2">
        <v>44259.480643310184</v>
      </c>
      <c r="B234" s="3">
        <v>0.885951582230809</v>
      </c>
      <c r="C234" s="3">
        <v>0.432133891703436</v>
      </c>
      <c r="D234" s="3">
        <v>0.735680579635687</v>
      </c>
      <c r="E234" s="3">
        <v>0.336960430049046</v>
      </c>
      <c r="F234" s="3">
        <v>0.289709685262079</v>
      </c>
      <c r="G234" s="3">
        <v>-0.109773922783387</v>
      </c>
      <c r="H234" s="3">
        <v>0.0346971309602533</v>
      </c>
      <c r="I234" s="3">
        <v>0.347227355842865</v>
      </c>
      <c r="J234" s="3">
        <v>1.09691022178016</v>
      </c>
      <c r="K234" s="3">
        <v>0.145146902367391</v>
      </c>
      <c r="L234" s="3">
        <v>0.451074515737055</v>
      </c>
      <c r="M234" s="3">
        <v>0.767142802859395</v>
      </c>
      <c r="N234" s="3">
        <v>0.487676597635791</v>
      </c>
      <c r="O234" s="3">
        <v>-0.318569861905973</v>
      </c>
      <c r="P234" s="3">
        <v>0.249029522468512</v>
      </c>
      <c r="Q234" s="3">
        <v>0.349148710592523</v>
      </c>
      <c r="R234" s="3">
        <v>0.190354200371656</v>
      </c>
      <c r="S234" s="3">
        <v>-0.537415514083883</v>
      </c>
      <c r="T234" s="3">
        <v>-0.0275744608524148</v>
      </c>
      <c r="U234" s="3">
        <v>0.478276320570971</v>
      </c>
      <c r="V234" s="3">
        <v>793.369963369963</v>
      </c>
      <c r="W234" s="3">
        <v>803.040293040293</v>
      </c>
      <c r="X234" s="3">
        <v>795.787545787545</v>
      </c>
      <c r="Y234" s="3">
        <v>812.307692307692</v>
      </c>
      <c r="Z234" s="3">
        <v>798.608058608058</v>
      </c>
      <c r="AA234" s="3">
        <v>-0.302002</v>
      </c>
      <c r="AB234" s="3">
        <v>0.115112</v>
      </c>
      <c r="AC234" s="3">
        <v>0.956116</v>
      </c>
      <c r="AD234" s="3">
        <v>2.437439</v>
      </c>
      <c r="AE234" s="3">
        <v>0.314026</v>
      </c>
      <c r="AF234" s="3">
        <v>-0.007477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45.0</v>
      </c>
      <c r="AM234" s="1"/>
      <c r="AN234" s="1"/>
      <c r="AO234" s="1"/>
    </row>
    <row r="235">
      <c r="A235" s="2">
        <v>44259.48065481481</v>
      </c>
      <c r="B235" s="3">
        <v>1.06952115157784</v>
      </c>
      <c r="C235" s="3">
        <v>0.75709084970084</v>
      </c>
      <c r="D235" s="3">
        <v>0.912772079403054</v>
      </c>
      <c r="E235" s="3">
        <v>0.604793906134441</v>
      </c>
      <c r="F235" s="3">
        <v>0.391568725679774</v>
      </c>
      <c r="G235" s="3">
        <v>0.088143226404859</v>
      </c>
      <c r="H235" s="3">
        <v>0.227992510439642</v>
      </c>
      <c r="I235" s="3">
        <v>0.310439447657633</v>
      </c>
      <c r="J235" s="3">
        <v>1.12855718617547</v>
      </c>
      <c r="K235" s="3">
        <v>0.0942090708186567</v>
      </c>
      <c r="L235" s="3">
        <v>0.479356371168815</v>
      </c>
      <c r="M235" s="3">
        <v>0.885455281529164</v>
      </c>
      <c r="N235" s="3">
        <v>0.418649669681163</v>
      </c>
      <c r="O235" s="3">
        <v>-0.344314171514805</v>
      </c>
      <c r="P235" s="3">
        <v>0.212823002577283</v>
      </c>
      <c r="Q235" s="3">
        <v>0.535961354470555</v>
      </c>
      <c r="R235" s="3">
        <v>0.143564416167814</v>
      </c>
      <c r="S235" s="3">
        <v>-0.397860428511169</v>
      </c>
      <c r="T235" s="3">
        <v>-0.0211581622423736</v>
      </c>
      <c r="U235" s="3">
        <v>0.377677569198959</v>
      </c>
      <c r="V235" s="3">
        <v>801.428571428571</v>
      </c>
      <c r="W235" s="3">
        <v>792.967032967033</v>
      </c>
      <c r="X235" s="3">
        <v>804.652014652014</v>
      </c>
      <c r="Y235" s="3">
        <v>794.175824175824</v>
      </c>
      <c r="Z235" s="3">
        <v>811.501831501831</v>
      </c>
      <c r="AA235" s="3">
        <v>-0.326233</v>
      </c>
      <c r="AB235" s="3">
        <v>0.114014</v>
      </c>
      <c r="AC235" s="3">
        <v>0.947571</v>
      </c>
      <c r="AD235" s="3">
        <v>5.121613</v>
      </c>
      <c r="AE235" s="3">
        <v>-0.904694</v>
      </c>
      <c r="AF235" s="3">
        <v>-1.4505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45.0</v>
      </c>
      <c r="AM235" s="1"/>
      <c r="AN235" s="1"/>
      <c r="AO235" s="1"/>
    </row>
    <row r="236">
      <c r="A236" s="2">
        <v>44259.480666365744</v>
      </c>
      <c r="B236" s="3">
        <v>0.626578919340281</v>
      </c>
      <c r="C236" s="3">
        <v>0.395838503948654</v>
      </c>
      <c r="D236" s="3">
        <v>0.703534049813687</v>
      </c>
      <c r="E236" s="3">
        <v>0.222905832096338</v>
      </c>
      <c r="F236" s="3">
        <v>0.322044980009136</v>
      </c>
      <c r="G236" s="3">
        <v>-0.105274796007558</v>
      </c>
      <c r="H236" s="3">
        <v>0.391456636932021</v>
      </c>
      <c r="I236" s="3">
        <v>0.251025300164801</v>
      </c>
      <c r="J236" s="3">
        <v>1.31956511939804</v>
      </c>
      <c r="K236" s="3">
        <v>-0.060357586316698</v>
      </c>
      <c r="L236" s="3">
        <v>0.592066891634395</v>
      </c>
      <c r="M236" s="3">
        <v>1.19009125951419</v>
      </c>
      <c r="N236" s="3">
        <v>0.472504665124752</v>
      </c>
      <c r="O236" s="3">
        <v>-0.300650027225929</v>
      </c>
      <c r="P236" s="3">
        <v>0.163688149645551</v>
      </c>
      <c r="Q236" s="3">
        <v>0.659625865710934</v>
      </c>
      <c r="R236" s="3">
        <v>0.0673861853785194</v>
      </c>
      <c r="S236" s="3">
        <v>-0.532371794743756</v>
      </c>
      <c r="T236" s="3">
        <v>-0.0267778054792298</v>
      </c>
      <c r="U236" s="3">
        <v>0.343653830344319</v>
      </c>
      <c r="V236" s="3">
        <v>808.278388278388</v>
      </c>
      <c r="W236" s="3">
        <v>803.443223443223</v>
      </c>
      <c r="X236" s="3">
        <v>806.666666666666</v>
      </c>
      <c r="Y236" s="3">
        <v>817.948717948718</v>
      </c>
      <c r="Z236" s="3">
        <v>715.201465201465</v>
      </c>
      <c r="AA236" s="3">
        <v>-0.324036</v>
      </c>
      <c r="AB236" s="3">
        <v>0.118652</v>
      </c>
      <c r="AC236" s="3">
        <v>0.948792</v>
      </c>
      <c r="AD236" s="3">
        <v>2.489777</v>
      </c>
      <c r="AE236" s="3">
        <v>-2.489777</v>
      </c>
      <c r="AF236" s="3">
        <v>-0.837402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45.0</v>
      </c>
      <c r="AM236" s="1"/>
      <c r="AN236" s="1"/>
      <c r="AO236" s="1"/>
    </row>
    <row r="237">
      <c r="A237" s="2">
        <v>44259.480677974534</v>
      </c>
      <c r="B237" s="3">
        <v>0.460040219892919</v>
      </c>
      <c r="C237" s="3">
        <v>-0.240401063618334</v>
      </c>
      <c r="D237" s="3">
        <v>0.432346085386056</v>
      </c>
      <c r="E237" s="3">
        <v>0.315403843789905</v>
      </c>
      <c r="F237" s="3">
        <v>0.381732727509911</v>
      </c>
      <c r="G237" s="3">
        <v>-0.417427266695638</v>
      </c>
      <c r="H237" s="3">
        <v>0.224516425147869</v>
      </c>
      <c r="I237" s="3">
        <v>0.411580744489465</v>
      </c>
      <c r="J237" s="3">
        <v>1.37723989976122</v>
      </c>
      <c r="K237" s="3">
        <v>0.0680388481223382</v>
      </c>
      <c r="L237" s="3">
        <v>0.534873928009355</v>
      </c>
      <c r="M237" s="3">
        <v>1.27663684606909</v>
      </c>
      <c r="N237" s="3">
        <v>0.381148949794211</v>
      </c>
      <c r="O237" s="3">
        <v>-0.243979189474548</v>
      </c>
      <c r="P237" s="3">
        <v>0.131197313312578</v>
      </c>
      <c r="Q237" s="3">
        <v>0.524769421401167</v>
      </c>
      <c r="R237" s="3">
        <v>0.0650182866538091</v>
      </c>
      <c r="S237" s="3">
        <v>-0.616436734461405</v>
      </c>
      <c r="T237" s="3">
        <v>-0.0482188684083117</v>
      </c>
      <c r="U237" s="3">
        <v>0.324495792123277</v>
      </c>
      <c r="V237" s="3">
        <v>814.725274725274</v>
      </c>
      <c r="W237" s="3">
        <v>799.816849816849</v>
      </c>
      <c r="X237" s="3">
        <v>806.263736263736</v>
      </c>
      <c r="Y237" s="3">
        <v>804.249084249084</v>
      </c>
      <c r="Z237" s="3">
        <v>733.736263736263</v>
      </c>
      <c r="AA237" s="3">
        <v>-0.309814</v>
      </c>
      <c r="AB237" s="3">
        <v>0.101807</v>
      </c>
      <c r="AC237" s="3">
        <v>0.953369</v>
      </c>
      <c r="AD237" s="3">
        <v>3.334656</v>
      </c>
      <c r="AE237" s="3">
        <v>-1.958923</v>
      </c>
      <c r="AF237" s="3">
        <v>-0.897217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45.0</v>
      </c>
      <c r="AM237" s="1"/>
      <c r="AN237" s="1"/>
      <c r="AO237" s="1"/>
    </row>
    <row r="238">
      <c r="A238" s="2">
        <v>44259.48068951389</v>
      </c>
      <c r="B238" s="3">
        <v>0.365832624987415</v>
      </c>
      <c r="C238" s="3">
        <v>-0.548301041108735</v>
      </c>
      <c r="D238" s="3">
        <v>0.186754554544994</v>
      </c>
      <c r="E238" s="3">
        <v>0.35304009022366</v>
      </c>
      <c r="F238" s="3">
        <v>0.663613794318034</v>
      </c>
      <c r="G238" s="3">
        <v>-0.280411717166087</v>
      </c>
      <c r="H238" s="3">
        <v>0.190255073686739</v>
      </c>
      <c r="I238" s="3">
        <v>0.641929769216835</v>
      </c>
      <c r="J238" s="3">
        <v>1.0335476714791</v>
      </c>
      <c r="K238" s="3">
        <v>0.129760256409214</v>
      </c>
      <c r="L238" s="3">
        <v>0.404864477026898</v>
      </c>
      <c r="M238" s="3">
        <v>1.22206348445324</v>
      </c>
      <c r="N238" s="3">
        <v>0.437766812855663</v>
      </c>
      <c r="O238" s="3">
        <v>-0.197801999765638</v>
      </c>
      <c r="P238" s="3">
        <v>0.174691121955904</v>
      </c>
      <c r="Q238" s="3">
        <v>0.485936183080003</v>
      </c>
      <c r="R238" s="3">
        <v>-0.0137656306072269</v>
      </c>
      <c r="S238" s="3">
        <v>-0.590209173191329</v>
      </c>
      <c r="T238" s="3">
        <v>-0.166998968190515</v>
      </c>
      <c r="U238" s="3">
        <v>0.296911420302108</v>
      </c>
      <c r="V238" s="3">
        <v>803.040293040293</v>
      </c>
      <c r="W238" s="3">
        <v>796.593406593406</v>
      </c>
      <c r="X238" s="3">
        <v>811.098901098901</v>
      </c>
      <c r="Y238" s="3">
        <v>794.175824175824</v>
      </c>
      <c r="Z238" s="3">
        <v>736.556776556776</v>
      </c>
      <c r="AA238" s="3">
        <v>-0.29657</v>
      </c>
      <c r="AB238" s="3">
        <v>0.104248</v>
      </c>
      <c r="AC238" s="3">
        <v>0.961975</v>
      </c>
      <c r="AD238" s="3">
        <v>2.100983</v>
      </c>
      <c r="AE238" s="3">
        <v>-1.809387</v>
      </c>
      <c r="AF238" s="3">
        <v>-0.18692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45.0</v>
      </c>
      <c r="AM238" s="1"/>
      <c r="AN238" s="1"/>
      <c r="AO238" s="1"/>
    </row>
    <row r="239">
      <c r="A239" s="2">
        <v>44259.48070108796</v>
      </c>
      <c r="B239" s="3">
        <v>0.482614818707694</v>
      </c>
      <c r="C239" s="3">
        <v>-0.226433961906621</v>
      </c>
      <c r="D239" s="3">
        <v>0.349387190970395</v>
      </c>
      <c r="E239" s="3">
        <v>0.378437292508051</v>
      </c>
      <c r="F239" s="3">
        <v>0.726435127937722</v>
      </c>
      <c r="G239" s="3">
        <v>-0.254216702745779</v>
      </c>
      <c r="H239" s="3">
        <v>0.172193034972962</v>
      </c>
      <c r="I239" s="3">
        <v>0.604464202025568</v>
      </c>
      <c r="J239" s="3">
        <v>1.20373244922369</v>
      </c>
      <c r="K239" s="3">
        <v>0.318787957078827</v>
      </c>
      <c r="L239" s="3">
        <v>0.620325472553324</v>
      </c>
      <c r="M239" s="3">
        <v>1.08873484384739</v>
      </c>
      <c r="N239" s="3">
        <v>0.425934403400163</v>
      </c>
      <c r="O239" s="3">
        <v>-0.264066658417205</v>
      </c>
      <c r="P239" s="3">
        <v>0.184037228843999</v>
      </c>
      <c r="Q239" s="3">
        <v>0.636633946561168</v>
      </c>
      <c r="R239" s="3">
        <v>0.0095224010481999</v>
      </c>
      <c r="S239" s="3">
        <v>-0.489851254066258</v>
      </c>
      <c r="T239" s="3">
        <v>-0.0208430763559195</v>
      </c>
      <c r="U239" s="3">
        <v>0.287707236718542</v>
      </c>
      <c r="V239" s="3">
        <v>803.846153846153</v>
      </c>
      <c r="W239" s="3">
        <v>803.443223443223</v>
      </c>
      <c r="X239" s="3">
        <v>802.234432234432</v>
      </c>
      <c r="Y239" s="3">
        <v>801.428571428571</v>
      </c>
      <c r="Z239" s="3">
        <v>705.128205128205</v>
      </c>
      <c r="AA239" s="3">
        <v>-0.287292</v>
      </c>
      <c r="AB239" s="3">
        <v>0.096375</v>
      </c>
      <c r="AC239" s="3">
        <v>0.96283</v>
      </c>
      <c r="AD239" s="3">
        <v>3.357086</v>
      </c>
      <c r="AE239" s="3">
        <v>-1.697235</v>
      </c>
      <c r="AF239" s="3">
        <v>-0.029907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45.0</v>
      </c>
      <c r="AM239" s="1"/>
      <c r="AN239" s="1"/>
      <c r="AO239" s="1"/>
    </row>
    <row r="240">
      <c r="A240" s="2">
        <v>44259.480712777775</v>
      </c>
      <c r="B240" s="3">
        <v>-0.0843870782880598</v>
      </c>
      <c r="C240" s="3">
        <v>-0.361128869331159</v>
      </c>
      <c r="D240" s="3">
        <v>0.185794490226371</v>
      </c>
      <c r="E240" s="3">
        <v>-0.125241553444825</v>
      </c>
      <c r="F240" s="3">
        <v>0.173881072214955</v>
      </c>
      <c r="G240" s="3">
        <v>-0.356662780429582</v>
      </c>
      <c r="H240" s="3">
        <v>0.280154453369043</v>
      </c>
      <c r="I240" s="3">
        <v>0.158911250486833</v>
      </c>
      <c r="J240" s="3">
        <v>1.18023000561741</v>
      </c>
      <c r="K240" s="3">
        <v>0.396813271170492</v>
      </c>
      <c r="L240" s="3">
        <v>0.56598266046853</v>
      </c>
      <c r="M240" s="3">
        <v>0.962737009715716</v>
      </c>
      <c r="N240" s="3">
        <v>0.394186982726148</v>
      </c>
      <c r="O240" s="3">
        <v>-0.200109442914196</v>
      </c>
      <c r="P240" s="3">
        <v>0.162843996198531</v>
      </c>
      <c r="Q240" s="3">
        <v>0.540887841891862</v>
      </c>
      <c r="R240" s="3">
        <v>0.0460199082637778</v>
      </c>
      <c r="S240" s="3">
        <v>-0.540293130879972</v>
      </c>
      <c r="T240" s="3">
        <v>-0.131109228946074</v>
      </c>
      <c r="U240" s="3">
        <v>0.211725404984681</v>
      </c>
      <c r="V240" s="3">
        <v>809.084249084249</v>
      </c>
      <c r="W240" s="3">
        <v>799.413919413919</v>
      </c>
      <c r="X240" s="3">
        <v>799.413919413919</v>
      </c>
      <c r="Y240" s="3">
        <v>801.428571428571</v>
      </c>
      <c r="Z240" s="3">
        <v>728.095238095238</v>
      </c>
      <c r="AA240" s="3">
        <v>-0.270874</v>
      </c>
      <c r="AB240" s="3">
        <v>0.098511</v>
      </c>
      <c r="AC240" s="3">
        <v>0.963013</v>
      </c>
      <c r="AD240" s="3">
        <v>2.459869</v>
      </c>
      <c r="AE240" s="3">
        <v>-3.603821</v>
      </c>
      <c r="AF240" s="3">
        <v>-2.071075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45.0</v>
      </c>
      <c r="AM240" s="1"/>
      <c r="AN240" s="1"/>
      <c r="AO240" s="1"/>
    </row>
    <row r="241">
      <c r="A241" s="2">
        <v>44259.48072424768</v>
      </c>
      <c r="B241" s="3">
        <v>0.356393050450962</v>
      </c>
      <c r="C241" s="3">
        <v>-0.39985093734498</v>
      </c>
      <c r="D241" s="3">
        <v>0.0319364864406682</v>
      </c>
      <c r="E241" s="3">
        <v>0.23083524296482</v>
      </c>
      <c r="F241" s="3">
        <v>0.213155722922277</v>
      </c>
      <c r="G241" s="3">
        <v>-0.349823430986502</v>
      </c>
      <c r="H241" s="3">
        <v>0.0484661823865008</v>
      </c>
      <c r="I241" s="3">
        <v>-0.190262510348211</v>
      </c>
      <c r="J241" s="3">
        <v>1.07451825685008</v>
      </c>
      <c r="K241" s="3">
        <v>0.00406884728941483</v>
      </c>
      <c r="L241" s="3">
        <v>0.427007805273009</v>
      </c>
      <c r="M241" s="3">
        <v>1.00346018337354</v>
      </c>
      <c r="N241" s="3">
        <v>0.426313650311956</v>
      </c>
      <c r="O241" s="3">
        <v>-0.247719497607205</v>
      </c>
      <c r="P241" s="3">
        <v>0.192215068141659</v>
      </c>
      <c r="Q241" s="3">
        <v>0.480426589968546</v>
      </c>
      <c r="R241" s="3">
        <v>-0.0211065600610905</v>
      </c>
      <c r="S241" s="3">
        <v>-0.58849895737024</v>
      </c>
      <c r="T241" s="3">
        <v>0.0340757963241868</v>
      </c>
      <c r="U241" s="3">
        <v>0.216043494074198</v>
      </c>
      <c r="V241" s="3">
        <v>798.205128205128</v>
      </c>
      <c r="W241" s="3">
        <v>794.981684981685</v>
      </c>
      <c r="X241" s="3">
        <v>801.831501831501</v>
      </c>
      <c r="Y241" s="3">
        <v>794.578754578754</v>
      </c>
      <c r="Z241" s="3">
        <v>752.673992673992</v>
      </c>
      <c r="AA241" s="3">
        <v>-0.247925</v>
      </c>
      <c r="AB241" s="3">
        <v>0.09613</v>
      </c>
      <c r="AC241" s="3">
        <v>0.975098</v>
      </c>
      <c r="AD241" s="3">
        <v>1.719666</v>
      </c>
      <c r="AE241" s="3">
        <v>-2.115936</v>
      </c>
      <c r="AF241" s="3">
        <v>-0.598145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45.0</v>
      </c>
      <c r="AM241" s="1"/>
      <c r="AN241" s="1"/>
      <c r="AO241" s="1"/>
    </row>
    <row r="242">
      <c r="A242" s="2">
        <v>44259.48073582176</v>
      </c>
      <c r="B242" s="3">
        <v>0.554051329170098</v>
      </c>
      <c r="C242" s="3">
        <v>-0.250229114608224</v>
      </c>
      <c r="D242" s="3">
        <v>0.35677165061462</v>
      </c>
      <c r="E242" s="3">
        <v>0.403555269911032</v>
      </c>
      <c r="F242" s="3">
        <v>0.264256764050937</v>
      </c>
      <c r="G242" s="3">
        <v>-0.491632279835646</v>
      </c>
      <c r="H242" s="3">
        <v>0.287601743765239</v>
      </c>
      <c r="I242" s="3">
        <v>0.093075899693171</v>
      </c>
      <c r="J242" s="3">
        <v>1.06912811558454</v>
      </c>
      <c r="K242" s="3">
        <v>-0.155209440317627</v>
      </c>
      <c r="L242" s="3">
        <v>0.45735638834115</v>
      </c>
      <c r="M242" s="3">
        <v>1.10147457292973</v>
      </c>
      <c r="N242" s="3">
        <v>0.319696030977328</v>
      </c>
      <c r="O242" s="3">
        <v>-0.197950707266202</v>
      </c>
      <c r="P242" s="3">
        <v>0.183793312574782</v>
      </c>
      <c r="Q242" s="3">
        <v>0.532701624687287</v>
      </c>
      <c r="R242" s="3">
        <v>0.0618822573287344</v>
      </c>
      <c r="S242" s="3">
        <v>-0.549146522513365</v>
      </c>
      <c r="T242" s="3">
        <v>-0.096537228855401</v>
      </c>
      <c r="U242" s="3">
        <v>0.178474411796906</v>
      </c>
      <c r="V242" s="3">
        <v>792.564102564102</v>
      </c>
      <c r="W242" s="3">
        <v>804.652014652014</v>
      </c>
      <c r="X242" s="3">
        <v>804.249084249084</v>
      </c>
      <c r="Y242" s="3">
        <v>799.413919413919</v>
      </c>
      <c r="Z242" s="3">
        <v>746.630036630036</v>
      </c>
      <c r="AA242" s="3">
        <v>-0.22821</v>
      </c>
      <c r="AB242" s="3">
        <v>0.075317</v>
      </c>
      <c r="AC242" s="3">
        <v>0.986938</v>
      </c>
      <c r="AD242" s="3">
        <v>3.738403</v>
      </c>
      <c r="AE242" s="3">
        <v>-1.555176</v>
      </c>
      <c r="AF242" s="3">
        <v>-2.026215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45.0</v>
      </c>
      <c r="AM242" s="1"/>
      <c r="AN242" s="1"/>
      <c r="AO242" s="1"/>
    </row>
    <row r="243">
      <c r="A243" s="2">
        <v>44259.480747430556</v>
      </c>
      <c r="B243" s="3">
        <v>0.545883725447937</v>
      </c>
      <c r="C243" s="3">
        <v>-0.117080951709274</v>
      </c>
      <c r="D243" s="3">
        <v>0.151267110780137</v>
      </c>
      <c r="E243" s="3">
        <v>0.510791046044581</v>
      </c>
      <c r="F243" s="3">
        <v>0.257320523273156</v>
      </c>
      <c r="G243" s="3">
        <v>-0.516085719372812</v>
      </c>
      <c r="H243" s="3">
        <v>0.316173669623267</v>
      </c>
      <c r="I243" s="3">
        <v>0.450320622367948</v>
      </c>
      <c r="J243" s="3">
        <v>1.12608669894052</v>
      </c>
      <c r="K243" s="3">
        <v>0.193174897237387</v>
      </c>
      <c r="L243" s="3">
        <v>0.637015195166338</v>
      </c>
      <c r="M243" s="3">
        <v>1.14816637436847</v>
      </c>
      <c r="N243" s="3">
        <v>0.258274065192913</v>
      </c>
      <c r="O243" s="3">
        <v>-0.239334302498679</v>
      </c>
      <c r="P243" s="3">
        <v>0.0984588835310107</v>
      </c>
      <c r="Q243" s="3">
        <v>0.414544330465829</v>
      </c>
      <c r="R243" s="3">
        <v>0.0368372931302126</v>
      </c>
      <c r="S243" s="3">
        <v>-0.749729618657653</v>
      </c>
      <c r="T243" s="3">
        <v>-0.157089071980127</v>
      </c>
      <c r="U243" s="3">
        <v>0.0812476648085845</v>
      </c>
      <c r="V243" s="3">
        <v>809.487179487179</v>
      </c>
      <c r="W243" s="3">
        <v>801.831501831501</v>
      </c>
      <c r="X243" s="3">
        <v>794.578754578754</v>
      </c>
      <c r="Y243" s="3">
        <v>809.890109890109</v>
      </c>
      <c r="Z243" s="3">
        <v>801.831501831501</v>
      </c>
      <c r="AA243" s="3">
        <v>-0.227356</v>
      </c>
      <c r="AB243" s="3">
        <v>0.082886</v>
      </c>
      <c r="AC243" s="3">
        <v>0.977661</v>
      </c>
      <c r="AD243" s="3">
        <v>1.061707</v>
      </c>
      <c r="AE243" s="3">
        <v>-3.035583</v>
      </c>
      <c r="AF243" s="3">
        <v>2.953339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45.0</v>
      </c>
      <c r="AM243" s="1"/>
      <c r="AN243" s="1"/>
      <c r="AO243" s="1"/>
    </row>
    <row r="244">
      <c r="A244" s="2">
        <v>44259.480758969905</v>
      </c>
      <c r="B244" s="3">
        <v>0.130480960871006</v>
      </c>
      <c r="C244" s="3">
        <v>0.0891803630453684</v>
      </c>
      <c r="D244" s="3">
        <v>0.239311929566309</v>
      </c>
      <c r="E244" s="3">
        <v>-0.247825567302557</v>
      </c>
      <c r="F244" s="3">
        <v>0.318291443901809</v>
      </c>
      <c r="G244" s="3">
        <v>-0.210245038006803</v>
      </c>
      <c r="H244" s="3">
        <v>0.0358687196405793</v>
      </c>
      <c r="I244" s="3">
        <v>0.373006784594279</v>
      </c>
      <c r="J244" s="3">
        <v>1.19263297821264</v>
      </c>
      <c r="K244" s="3">
        <v>0.221877913035374</v>
      </c>
      <c r="L244" s="3">
        <v>0.609647624131067</v>
      </c>
      <c r="M244" s="3">
        <v>1.02875448825817</v>
      </c>
      <c r="N244" s="3">
        <v>0.252627576547996</v>
      </c>
      <c r="O244" s="3">
        <v>-0.23680844341988</v>
      </c>
      <c r="P244" s="3">
        <v>0.0849565140041167</v>
      </c>
      <c r="Q244" s="3">
        <v>0.351837464751281</v>
      </c>
      <c r="R244" s="3">
        <v>-0.0858769384608636</v>
      </c>
      <c r="S244" s="3">
        <v>-0.774043918337542</v>
      </c>
      <c r="T244" s="3">
        <v>-0.130581842008686</v>
      </c>
      <c r="U244" s="3">
        <v>0.364384189555059</v>
      </c>
      <c r="V244" s="3">
        <v>820.76923076923</v>
      </c>
      <c r="W244" s="3">
        <v>793.772893772893</v>
      </c>
      <c r="X244" s="3">
        <v>812.307692307692</v>
      </c>
      <c r="Y244" s="3">
        <v>810.69597069597</v>
      </c>
      <c r="Z244" s="3">
        <v>722.454212454212</v>
      </c>
      <c r="AA244" s="3">
        <v>-0.233765</v>
      </c>
      <c r="AB244" s="3">
        <v>0.122192</v>
      </c>
      <c r="AC244" s="3">
        <v>0.97699</v>
      </c>
      <c r="AD244" s="3">
        <v>3.925323</v>
      </c>
      <c r="AE244" s="3">
        <v>-0.770111</v>
      </c>
      <c r="AF244" s="3">
        <v>0.613098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45.0</v>
      </c>
      <c r="AM244" s="1"/>
      <c r="AN244" s="1"/>
      <c r="AO244" s="1"/>
    </row>
    <row r="245">
      <c r="A245" s="2">
        <v>44259.48077054398</v>
      </c>
      <c r="B245" s="3">
        <v>0.6532597550795</v>
      </c>
      <c r="C245" s="3">
        <v>-0.115291191520496</v>
      </c>
      <c r="D245" s="3">
        <v>0.229483059778252</v>
      </c>
      <c r="E245" s="3">
        <v>0.175733898104059</v>
      </c>
      <c r="F245" s="3">
        <v>0.198385085323439</v>
      </c>
      <c r="G245" s="3">
        <v>-0.381923180299941</v>
      </c>
      <c r="H245" s="3">
        <v>0.0496442285889089</v>
      </c>
      <c r="I245" s="3">
        <v>0.327978732465118</v>
      </c>
      <c r="J245" s="3">
        <v>0.897601768185815</v>
      </c>
      <c r="K245" s="3">
        <v>-0.0496593901803292</v>
      </c>
      <c r="L245" s="3">
        <v>0.360451724545862</v>
      </c>
      <c r="M245" s="3">
        <v>0.884056927479523</v>
      </c>
      <c r="N245" s="3">
        <v>0.205429430225831</v>
      </c>
      <c r="O245" s="3">
        <v>-0.212664600351028</v>
      </c>
      <c r="P245" s="3">
        <v>0.22559115738111</v>
      </c>
      <c r="Q245" s="3">
        <v>0.470181953871821</v>
      </c>
      <c r="R245" s="3">
        <v>0.0218540245798651</v>
      </c>
      <c r="S245" s="3">
        <v>-0.657778337936437</v>
      </c>
      <c r="T245" s="3">
        <v>-0.0603638598189671</v>
      </c>
      <c r="U245" s="3">
        <v>0.284189128414876</v>
      </c>
      <c r="V245" s="3">
        <v>796.996336996337</v>
      </c>
      <c r="W245" s="3">
        <v>801.831501831501</v>
      </c>
      <c r="X245" s="3">
        <v>811.098901098901</v>
      </c>
      <c r="Y245" s="3">
        <v>801.025641025641</v>
      </c>
      <c r="Z245" s="3">
        <v>741.391941391941</v>
      </c>
      <c r="AA245" s="3">
        <v>-0.230652</v>
      </c>
      <c r="AB245" s="3">
        <v>0.096497</v>
      </c>
      <c r="AC245" s="3">
        <v>0.98053</v>
      </c>
      <c r="AD245" s="3">
        <v>3.065491</v>
      </c>
      <c r="AE245" s="3">
        <v>-2.370148</v>
      </c>
      <c r="AF245" s="3">
        <v>0.224304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45.0</v>
      </c>
      <c r="AM245" s="1"/>
      <c r="AN245" s="1"/>
      <c r="AO245" s="1"/>
    </row>
    <row r="246">
      <c r="A246" s="2">
        <v>44259.4807822338</v>
      </c>
      <c r="B246" s="3">
        <v>0.669042750005083</v>
      </c>
      <c r="C246" s="3">
        <v>-0.234312877306191</v>
      </c>
      <c r="D246" s="3">
        <v>0.505240202933752</v>
      </c>
      <c r="E246" s="3">
        <v>0.380782324807522</v>
      </c>
      <c r="F246" s="3">
        <v>0.105746837515885</v>
      </c>
      <c r="G246" s="3">
        <v>-0.427002928367087</v>
      </c>
      <c r="H246" s="3">
        <v>0.452197637989532</v>
      </c>
      <c r="I246" s="3">
        <v>0.187376911002015</v>
      </c>
      <c r="J246" s="3">
        <v>1.27069706392071</v>
      </c>
      <c r="K246" s="3">
        <v>0.0162307611618164</v>
      </c>
      <c r="L246" s="3">
        <v>0.546376019230019</v>
      </c>
      <c r="M246" s="3">
        <v>1.20615368828632</v>
      </c>
      <c r="N246" s="3">
        <v>0.278389958096868</v>
      </c>
      <c r="O246" s="3">
        <v>-0.190360598601591</v>
      </c>
      <c r="P246" s="3">
        <v>0.301809787134582</v>
      </c>
      <c r="Q246" s="3">
        <v>0.364150918671754</v>
      </c>
      <c r="R246" s="3">
        <v>0.0275451351234133</v>
      </c>
      <c r="S246" s="3">
        <v>-0.644405862748432</v>
      </c>
      <c r="T246" s="3">
        <v>-0.0420086713196467</v>
      </c>
      <c r="U246" s="3">
        <v>0.118421004563258</v>
      </c>
      <c r="V246" s="3">
        <v>794.981684981685</v>
      </c>
      <c r="W246" s="3">
        <v>809.487179487179</v>
      </c>
      <c r="X246" s="3">
        <v>799.816849816849</v>
      </c>
      <c r="Y246" s="3">
        <v>802.637362637362</v>
      </c>
      <c r="Z246" s="3">
        <v>655.970695970695</v>
      </c>
      <c r="AA246" s="3">
        <v>-0.24115</v>
      </c>
      <c r="AB246" s="3">
        <v>0.131775</v>
      </c>
      <c r="AC246" s="3">
        <v>0.979919</v>
      </c>
      <c r="AD246" s="3">
        <v>3.566437</v>
      </c>
      <c r="AE246" s="3">
        <v>-2.100983</v>
      </c>
      <c r="AF246" s="3">
        <v>0.590668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45.0</v>
      </c>
      <c r="AM246" s="1"/>
      <c r="AN246" s="1"/>
      <c r="AO246" s="1"/>
    </row>
    <row r="247">
      <c r="A247" s="2">
        <v>44259.48079369213</v>
      </c>
      <c r="B247" s="3">
        <v>0.605698043573182</v>
      </c>
      <c r="C247" s="3">
        <v>-0.134436058511812</v>
      </c>
      <c r="D247" s="3">
        <v>0.391885675348478</v>
      </c>
      <c r="E247" s="3">
        <v>0.391470413154449</v>
      </c>
      <c r="F247" s="3">
        <v>0.376040114284207</v>
      </c>
      <c r="G247" s="3">
        <v>-0.586845525206562</v>
      </c>
      <c r="H247" s="3">
        <v>0.367998803809662</v>
      </c>
      <c r="I247" s="3">
        <v>0.30545363449831</v>
      </c>
      <c r="J247" s="3">
        <v>1.24329049986814</v>
      </c>
      <c r="K247" s="3">
        <v>0.0364719541415934</v>
      </c>
      <c r="L247" s="3">
        <v>0.577919929638173</v>
      </c>
      <c r="M247" s="3">
        <v>1.04170860775223</v>
      </c>
      <c r="N247" s="3">
        <v>0.358479542801237</v>
      </c>
      <c r="O247" s="3">
        <v>-0.161271933910685</v>
      </c>
      <c r="P247" s="3">
        <v>0.075889842679828</v>
      </c>
      <c r="Q247" s="3">
        <v>0.368257777825164</v>
      </c>
      <c r="R247" s="3">
        <v>0.0536074534099444</v>
      </c>
      <c r="S247" s="3">
        <v>-0.577547065089625</v>
      </c>
      <c r="T247" s="3">
        <v>-0.0418831309755472</v>
      </c>
      <c r="U247" s="3">
        <v>0.268518096260553</v>
      </c>
      <c r="V247" s="3">
        <v>803.846153846153</v>
      </c>
      <c r="W247" s="3">
        <v>797.802197802197</v>
      </c>
      <c r="X247" s="3">
        <v>799.413919413919</v>
      </c>
      <c r="Y247" s="3">
        <v>797.802197802197</v>
      </c>
      <c r="Z247" s="3">
        <v>740.58608058608</v>
      </c>
      <c r="AA247" s="3">
        <v>-0.250427</v>
      </c>
      <c r="AB247" s="3">
        <v>0.132874</v>
      </c>
      <c r="AC247" s="3">
        <v>0.974792</v>
      </c>
      <c r="AD247" s="3">
        <v>3.798218</v>
      </c>
      <c r="AE247" s="3">
        <v>-0.291595</v>
      </c>
      <c r="AF247" s="3">
        <v>-0.336456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45.0</v>
      </c>
      <c r="AM247" s="1"/>
      <c r="AN247" s="1"/>
      <c r="AO247" s="1"/>
    </row>
    <row r="248">
      <c r="A248" s="2">
        <v>44259.480805266205</v>
      </c>
      <c r="B248" s="3">
        <v>0.159003478191525</v>
      </c>
      <c r="C248" s="3">
        <v>-0.0730035435123275</v>
      </c>
      <c r="D248" s="3">
        <v>0.302652351337704</v>
      </c>
      <c r="E248" s="3">
        <v>0.0221169000422425</v>
      </c>
      <c r="F248" s="3">
        <v>0.164940540437914</v>
      </c>
      <c r="G248" s="3">
        <v>-0.568430726277598</v>
      </c>
      <c r="H248" s="3">
        <v>0.230906073288266</v>
      </c>
      <c r="I248" s="3">
        <v>0.106577468528387</v>
      </c>
      <c r="J248" s="3">
        <v>1.01796096122478</v>
      </c>
      <c r="K248" s="3">
        <v>0.103139497875267</v>
      </c>
      <c r="L248" s="3">
        <v>0.631939668665188</v>
      </c>
      <c r="M248" s="3">
        <v>0.921135857713441</v>
      </c>
      <c r="N248" s="3">
        <v>0.371428394430334</v>
      </c>
      <c r="O248" s="3">
        <v>-0.23336510878528</v>
      </c>
      <c r="P248" s="3">
        <v>0.139107807863164</v>
      </c>
      <c r="Q248" s="3">
        <v>0.451815624090717</v>
      </c>
      <c r="R248" s="3">
        <v>0.108195556337706</v>
      </c>
      <c r="S248" s="3">
        <v>-0.598488455933394</v>
      </c>
      <c r="T248" s="3">
        <v>-0.164340663487787</v>
      </c>
      <c r="U248" s="3">
        <v>0.246761673841123</v>
      </c>
      <c r="V248" s="3">
        <v>800.62271062271</v>
      </c>
      <c r="W248" s="3">
        <v>799.816849816849</v>
      </c>
      <c r="X248" s="3">
        <v>801.428571428571</v>
      </c>
      <c r="Y248" s="3">
        <v>786.117216117216</v>
      </c>
      <c r="Z248" s="3">
        <v>693.846153846153</v>
      </c>
      <c r="AA248" s="3">
        <v>-0.269104</v>
      </c>
      <c r="AB248" s="3">
        <v>0.111877</v>
      </c>
      <c r="AC248" s="3">
        <v>0.974365</v>
      </c>
      <c r="AD248" s="3">
        <v>2.228088</v>
      </c>
      <c r="AE248" s="3">
        <v>-1.622467</v>
      </c>
      <c r="AF248" s="3">
        <v>-2.400055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45.0</v>
      </c>
      <c r="AM248" s="1"/>
      <c r="AN248" s="1"/>
      <c r="AO248" s="1"/>
    </row>
    <row r="249">
      <c r="A249" s="2">
        <v>44259.480816840274</v>
      </c>
      <c r="B249" s="3">
        <v>0.248875108565305</v>
      </c>
      <c r="C249" s="3">
        <v>-0.0443873164972565</v>
      </c>
      <c r="D249" s="3">
        <v>0.198959522510337</v>
      </c>
      <c r="E249" s="3">
        <v>0.0745877775447629</v>
      </c>
      <c r="F249" s="3">
        <v>0.295640847392232</v>
      </c>
      <c r="G249" s="3">
        <v>-0.500024975253699</v>
      </c>
      <c r="H249" s="3">
        <v>0.301942106137442</v>
      </c>
      <c r="I249" s="3">
        <v>0.375250433378826</v>
      </c>
      <c r="J249" s="3">
        <v>1.23820155163304</v>
      </c>
      <c r="K249" s="3">
        <v>0.041060830361886</v>
      </c>
      <c r="L249" s="3">
        <v>0.528421776446257</v>
      </c>
      <c r="M249" s="3">
        <v>1.15622989029477</v>
      </c>
      <c r="N249" s="3">
        <v>0.379096805952882</v>
      </c>
      <c r="O249" s="3">
        <v>-0.244482139731717</v>
      </c>
      <c r="P249" s="3">
        <v>0.059030544714005</v>
      </c>
      <c r="Q249" s="3">
        <v>0.464514478135217</v>
      </c>
      <c r="R249" s="3">
        <v>-0.0588454753652867</v>
      </c>
      <c r="S249" s="3">
        <v>-0.536244876552365</v>
      </c>
      <c r="T249" s="3">
        <v>-0.169651500598698</v>
      </c>
      <c r="U249" s="3">
        <v>0.31080724602636</v>
      </c>
      <c r="V249" s="3">
        <v>805.054945054945</v>
      </c>
      <c r="W249" s="3">
        <v>802.234432234432</v>
      </c>
      <c r="X249" s="3">
        <v>811.501831501831</v>
      </c>
      <c r="Y249" s="3">
        <v>801.831501831501</v>
      </c>
      <c r="Z249" s="3">
        <v>620.51282051282</v>
      </c>
      <c r="AA249" s="3">
        <v>-0.283691</v>
      </c>
      <c r="AB249" s="3">
        <v>0.087646</v>
      </c>
      <c r="AC249" s="3">
        <v>0.960938</v>
      </c>
      <c r="AD249" s="3">
        <v>1.510315</v>
      </c>
      <c r="AE249" s="3">
        <v>-0.927124</v>
      </c>
      <c r="AF249" s="3">
        <v>-2.4823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45.0</v>
      </c>
      <c r="AM249" s="1"/>
      <c r="AN249" s="1"/>
      <c r="AO249" s="1"/>
    </row>
    <row r="250">
      <c r="A250" s="2">
        <v>44259.48082841435</v>
      </c>
      <c r="B250" s="3">
        <v>0.516445710991603</v>
      </c>
      <c r="C250" s="3">
        <v>0.0489681502410948</v>
      </c>
      <c r="D250" s="3">
        <v>0.322163193889438</v>
      </c>
      <c r="E250" s="3">
        <v>-0.0688921585939062</v>
      </c>
      <c r="F250" s="3">
        <v>0.539315712477665</v>
      </c>
      <c r="G250" s="3">
        <v>-0.243641563331144</v>
      </c>
      <c r="H250" s="3">
        <v>0.231682626892624</v>
      </c>
      <c r="I250" s="3">
        <v>0.393707738419</v>
      </c>
      <c r="J250" s="3">
        <v>1.2805513255264</v>
      </c>
      <c r="K250" s="3">
        <v>0.117375385495437</v>
      </c>
      <c r="L250" s="3">
        <v>0.3679359154405</v>
      </c>
      <c r="M250" s="3">
        <v>0.94456436485386</v>
      </c>
      <c r="N250" s="3">
        <v>0.400765164765767</v>
      </c>
      <c r="O250" s="3">
        <v>-0.322913973352798</v>
      </c>
      <c r="P250" s="3">
        <v>0.179487205047727</v>
      </c>
      <c r="Q250" s="3">
        <v>0.515678976654087</v>
      </c>
      <c r="R250" s="3">
        <v>0.104793233397361</v>
      </c>
      <c r="S250" s="3">
        <v>-0.612379288902433</v>
      </c>
      <c r="T250" s="3">
        <v>-0.147997623618353</v>
      </c>
      <c r="U250" s="3">
        <v>0.16973485693025</v>
      </c>
      <c r="V250" s="3">
        <v>791.355311355311</v>
      </c>
      <c r="W250" s="3">
        <v>801.831501831501</v>
      </c>
      <c r="X250" s="3">
        <v>806.666666666666</v>
      </c>
      <c r="Y250" s="3">
        <v>778.864468864468</v>
      </c>
      <c r="Z250" s="3">
        <v>753.882783882783</v>
      </c>
      <c r="AA250" s="3">
        <v>-0.286499</v>
      </c>
      <c r="AB250" s="3">
        <v>0.053833</v>
      </c>
      <c r="AC250" s="3">
        <v>0.966553</v>
      </c>
      <c r="AD250" s="3">
        <v>0.104675</v>
      </c>
      <c r="AE250" s="3">
        <v>-0.785065</v>
      </c>
      <c r="AF250" s="3">
        <v>1.831818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45.0</v>
      </c>
      <c r="AM250" s="1"/>
      <c r="AN250" s="1"/>
      <c r="AO250" s="1"/>
    </row>
    <row r="251">
      <c r="A251" s="2">
        <v>44259.48083998843</v>
      </c>
      <c r="B251" s="3">
        <v>-0.179354429951398</v>
      </c>
      <c r="C251" s="3">
        <v>0.173244706648208</v>
      </c>
      <c r="D251" s="3">
        <v>0.272147446826997</v>
      </c>
      <c r="E251" s="3">
        <v>-0.104117577370657</v>
      </c>
      <c r="F251" s="3">
        <v>0.464793153619887</v>
      </c>
      <c r="G251" s="3">
        <v>0.160159972961025</v>
      </c>
      <c r="H251" s="3">
        <v>0.200144204062336</v>
      </c>
      <c r="I251" s="3">
        <v>0.0965222287121525</v>
      </c>
      <c r="J251" s="3">
        <v>1.24290291635371</v>
      </c>
      <c r="K251" s="3">
        <v>0.10637500897476</v>
      </c>
      <c r="L251" s="3">
        <v>0.578980679428784</v>
      </c>
      <c r="M251" s="3">
        <v>0.86674363689376</v>
      </c>
      <c r="N251" s="3">
        <v>0.434222929152174</v>
      </c>
      <c r="O251" s="3">
        <v>-0.274255761000937</v>
      </c>
      <c r="P251" s="3">
        <v>0.298109308393673</v>
      </c>
      <c r="Q251" s="3">
        <v>0.483027301127285</v>
      </c>
      <c r="R251" s="3">
        <v>0.225739954336905</v>
      </c>
      <c r="S251" s="3">
        <v>-0.483277954152468</v>
      </c>
      <c r="T251" s="3">
        <v>-0.212729971291094</v>
      </c>
      <c r="U251" s="3">
        <v>0.334606814848781</v>
      </c>
      <c r="V251" s="3">
        <v>792.564102564102</v>
      </c>
      <c r="W251" s="3">
        <v>795.787545787545</v>
      </c>
      <c r="X251" s="3">
        <v>808.681318681318</v>
      </c>
      <c r="Y251" s="3">
        <v>786.117216117216</v>
      </c>
      <c r="Z251" s="3">
        <v>802.234432234432</v>
      </c>
      <c r="AA251" s="3">
        <v>-0.268677</v>
      </c>
      <c r="AB251" s="3">
        <v>0.012817</v>
      </c>
      <c r="AC251" s="3">
        <v>0.971436</v>
      </c>
      <c r="AD251" s="3">
        <v>-2.175751</v>
      </c>
      <c r="AE251" s="3">
        <v>-2.489777</v>
      </c>
      <c r="AF251" s="3">
        <v>-7.424469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45.0</v>
      </c>
      <c r="AM251" s="1"/>
      <c r="AN251" s="1"/>
      <c r="AO251" s="1"/>
    </row>
    <row r="252">
      <c r="A252" s="2">
        <v>44259.4808515625</v>
      </c>
      <c r="B252" s="3">
        <v>-0.00991039285757034</v>
      </c>
      <c r="C252" s="3">
        <v>-0.0555749973766794</v>
      </c>
      <c r="D252" s="3">
        <v>0.0814077785161779</v>
      </c>
      <c r="E252" s="3">
        <v>-0.0788440073322953</v>
      </c>
      <c r="F252" s="3">
        <v>0.287432845651107</v>
      </c>
      <c r="G252" s="3">
        <v>-0.226524152575625</v>
      </c>
      <c r="H252" s="3">
        <v>0.24267579663826</v>
      </c>
      <c r="I252" s="3">
        <v>0.216518291967025</v>
      </c>
      <c r="J252" s="3">
        <v>0.84227785844928</v>
      </c>
      <c r="K252" s="3">
        <v>0.121950192168407</v>
      </c>
      <c r="L252" s="3">
        <v>0.738372583620775</v>
      </c>
      <c r="M252" s="3">
        <v>0.961720857192897</v>
      </c>
      <c r="N252" s="3">
        <v>0.637601637245914</v>
      </c>
      <c r="O252" s="3">
        <v>-0.286556281618207</v>
      </c>
      <c r="P252" s="3">
        <v>0.33685221431709</v>
      </c>
      <c r="Q252" s="3">
        <v>0.641573624921697</v>
      </c>
      <c r="R252" s="3">
        <v>0.245681406103208</v>
      </c>
      <c r="S252" s="3">
        <v>-0.494253396880378</v>
      </c>
      <c r="T252" s="3">
        <v>-0.0771647809863699</v>
      </c>
      <c r="U252" s="3">
        <v>0.397081434607162</v>
      </c>
      <c r="V252" s="3">
        <v>789.340659340659</v>
      </c>
      <c r="W252" s="3">
        <v>795.787545787545</v>
      </c>
      <c r="X252" s="3">
        <v>797.802197802197</v>
      </c>
      <c r="Y252" s="3">
        <v>799.413919413919</v>
      </c>
      <c r="Z252" s="3">
        <v>726.483516483516</v>
      </c>
      <c r="AA252" s="3">
        <v>-0.291504</v>
      </c>
      <c r="AB252" s="3">
        <v>-0.047729</v>
      </c>
      <c r="AC252" s="3">
        <v>0.955383</v>
      </c>
      <c r="AD252" s="3">
        <v>6.385193</v>
      </c>
      <c r="AE252" s="3">
        <v>2.183228</v>
      </c>
      <c r="AF252" s="3">
        <v>5.106659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45.0</v>
      </c>
      <c r="AM252" s="1"/>
      <c r="AN252" s="1"/>
      <c r="AO252" s="1"/>
    </row>
    <row r="253">
      <c r="A253" s="2">
        <v>44259.480863136574</v>
      </c>
      <c r="B253" s="3">
        <v>0.327142253463056</v>
      </c>
      <c r="C253" s="3">
        <v>0.19082031495842</v>
      </c>
      <c r="D253" s="3">
        <v>0.507268120451579</v>
      </c>
      <c r="E253" s="3">
        <v>-0.0139265166082285</v>
      </c>
      <c r="F253" s="3">
        <v>0.391152329642133</v>
      </c>
      <c r="G253" s="3">
        <v>-0.122210550681119</v>
      </c>
      <c r="H253" s="3">
        <v>0.201171966077621</v>
      </c>
      <c r="I253" s="3">
        <v>0.295284287387139</v>
      </c>
      <c r="J253" s="3">
        <v>0.887597115276607</v>
      </c>
      <c r="K253" s="3">
        <v>-0.019054551369923</v>
      </c>
      <c r="L253" s="3">
        <v>0.790939286525504</v>
      </c>
      <c r="M253" s="3">
        <v>0.939552445314329</v>
      </c>
      <c r="N253" s="3">
        <v>0.563971851131477</v>
      </c>
      <c r="O253" s="3">
        <v>-0.218125174179923</v>
      </c>
      <c r="P253" s="3">
        <v>0.231652596616938</v>
      </c>
      <c r="Q253" s="3">
        <v>0.63137364828218</v>
      </c>
      <c r="R253" s="3">
        <v>0.199784782636961</v>
      </c>
      <c r="S253" s="3">
        <v>-0.318773669374718</v>
      </c>
      <c r="T253" s="3">
        <v>0.00142332254193982</v>
      </c>
      <c r="U253" s="3">
        <v>0.403367801672951</v>
      </c>
      <c r="V253" s="3">
        <v>802.637362637362</v>
      </c>
      <c r="W253" s="3">
        <v>797.399267399267</v>
      </c>
      <c r="X253" s="3">
        <v>810.29304029304</v>
      </c>
      <c r="Y253" s="3">
        <v>789.743589743589</v>
      </c>
      <c r="Z253" s="3">
        <v>778.864468864468</v>
      </c>
      <c r="AA253" s="3">
        <v>-0.335022</v>
      </c>
      <c r="AB253" s="3">
        <v>0.105103</v>
      </c>
      <c r="AC253" s="3">
        <v>0.94989</v>
      </c>
      <c r="AD253" s="3">
        <v>4.770203</v>
      </c>
      <c r="AE253" s="3">
        <v>-0.949554</v>
      </c>
      <c r="AF253" s="3">
        <v>0.590668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45.0</v>
      </c>
      <c r="AM253" s="1"/>
      <c r="AN253" s="1"/>
      <c r="AO253" s="1"/>
    </row>
    <row r="254">
      <c r="A254" s="2">
        <v>44259.48087474537</v>
      </c>
      <c r="B254" s="3">
        <v>0.337505568434154</v>
      </c>
      <c r="C254" s="3">
        <v>0.0525889219993347</v>
      </c>
      <c r="D254" s="3">
        <v>0.660476717425319</v>
      </c>
      <c r="E254" s="3">
        <v>0.435221433524429</v>
      </c>
      <c r="F254" s="3">
        <v>0.263031480392636</v>
      </c>
      <c r="G254" s="3">
        <v>-0.116888544207694</v>
      </c>
      <c r="H254" s="3">
        <v>0.228022165250808</v>
      </c>
      <c r="I254" s="3">
        <v>0.245360834646996</v>
      </c>
      <c r="J254" s="3">
        <v>0.777747382117369</v>
      </c>
      <c r="K254" s="3">
        <v>0.0128932781395604</v>
      </c>
      <c r="L254" s="3">
        <v>0.76592582728002</v>
      </c>
      <c r="M254" s="3">
        <v>0.687800715574307</v>
      </c>
      <c r="N254" s="3">
        <v>0.358636428356084</v>
      </c>
      <c r="O254" s="3">
        <v>-0.171903827672359</v>
      </c>
      <c r="P254" s="3">
        <v>0.229403416093271</v>
      </c>
      <c r="Q254" s="3">
        <v>0.522840277458961</v>
      </c>
      <c r="R254" s="3">
        <v>0.139751625487278</v>
      </c>
      <c r="S254" s="3">
        <v>-0.372789909420268</v>
      </c>
      <c r="T254" s="3">
        <v>-0.0584813789013025</v>
      </c>
      <c r="U254" s="3">
        <v>0.352500589481291</v>
      </c>
      <c r="V254" s="3">
        <v>797.802197802197</v>
      </c>
      <c r="W254" s="3">
        <v>797.802197802197</v>
      </c>
      <c r="X254" s="3">
        <v>806.666666666666</v>
      </c>
      <c r="Y254" s="3">
        <v>807.875457875457</v>
      </c>
      <c r="Z254" s="3">
        <v>622.930402930402</v>
      </c>
      <c r="AA254" s="3">
        <v>-0.349365</v>
      </c>
      <c r="AB254" s="3">
        <v>0.147522</v>
      </c>
      <c r="AC254" s="3">
        <v>0.938416</v>
      </c>
      <c r="AD254" s="3">
        <v>4.336548</v>
      </c>
      <c r="AE254" s="3">
        <v>0.149536</v>
      </c>
      <c r="AF254" s="3">
        <v>-0.194397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45.0</v>
      </c>
      <c r="AM254" s="1"/>
      <c r="AN254" s="1"/>
      <c r="AO254" s="1"/>
    </row>
    <row r="255">
      <c r="A255" s="2">
        <v>44259.480886400466</v>
      </c>
      <c r="B255" s="3">
        <v>0.308041955918054</v>
      </c>
      <c r="C255" s="3">
        <v>-0.119385721564332</v>
      </c>
      <c r="D255" s="3">
        <v>0.768965114456405</v>
      </c>
      <c r="E255" s="3">
        <v>0.502016732635477</v>
      </c>
      <c r="F255" s="3">
        <v>0.10023131590027</v>
      </c>
      <c r="G255" s="3">
        <v>-0.193922669540894</v>
      </c>
      <c r="H255" s="3">
        <v>0.469795182022773</v>
      </c>
      <c r="I255" s="3">
        <v>-0.0470304913710661</v>
      </c>
      <c r="J255" s="3">
        <v>0.910623782535622</v>
      </c>
      <c r="K255" s="3">
        <v>-0.0205219634495997</v>
      </c>
      <c r="L255" s="3">
        <v>0.629795892376708</v>
      </c>
      <c r="M255" s="3">
        <v>0.884977286662538</v>
      </c>
      <c r="N255" s="3">
        <v>0.460893715920999</v>
      </c>
      <c r="O255" s="3">
        <v>-0.229648683448286</v>
      </c>
      <c r="P255" s="3">
        <v>0.338502350654759</v>
      </c>
      <c r="Q255" s="3">
        <v>0.514280031173079</v>
      </c>
      <c r="R255" s="3">
        <v>0.116529897235673</v>
      </c>
      <c r="S255" s="3">
        <v>-0.59301194424791</v>
      </c>
      <c r="T255" s="3">
        <v>-0.0719530942651749</v>
      </c>
      <c r="U255" s="3">
        <v>0.214371053886428</v>
      </c>
      <c r="V255" s="3">
        <v>813.113553113553</v>
      </c>
      <c r="W255" s="3">
        <v>797.802197802197</v>
      </c>
      <c r="X255" s="3">
        <v>799.816849816849</v>
      </c>
      <c r="Y255" s="3">
        <v>790.14652014652</v>
      </c>
      <c r="Z255" s="3">
        <v>666.043956043956</v>
      </c>
      <c r="AA255" s="3">
        <v>-0.368652</v>
      </c>
      <c r="AB255" s="3">
        <v>0.148132</v>
      </c>
      <c r="AC255" s="3">
        <v>0.924988</v>
      </c>
      <c r="AD255" s="3">
        <v>3.529053</v>
      </c>
      <c r="AE255" s="3">
        <v>-0.276642</v>
      </c>
      <c r="AF255" s="3">
        <v>-2.071075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45.0</v>
      </c>
      <c r="AM255" s="1"/>
      <c r="AN255" s="1"/>
      <c r="AO255" s="1"/>
    </row>
    <row r="256">
      <c r="A256" s="2">
        <v>44259.4808978588</v>
      </c>
      <c r="B256" s="3">
        <v>0.408571789200006</v>
      </c>
      <c r="C256" s="3">
        <v>0.109947786474481</v>
      </c>
      <c r="D256" s="3">
        <v>0.553016859970503</v>
      </c>
      <c r="E256" s="3">
        <v>0.504298146900444</v>
      </c>
      <c r="F256" s="3">
        <v>-0.0465296179748491</v>
      </c>
      <c r="G256" s="3">
        <v>-0.19759545378533</v>
      </c>
      <c r="H256" s="3">
        <v>0.452271250246364</v>
      </c>
      <c r="I256" s="3">
        <v>-0.0159110159687457</v>
      </c>
      <c r="J256" s="3">
        <v>1.22065945842262</v>
      </c>
      <c r="K256" s="3">
        <v>-0.0810088588164886</v>
      </c>
      <c r="L256" s="3">
        <v>0.737338477347184</v>
      </c>
      <c r="M256" s="3">
        <v>1.12981205141429</v>
      </c>
      <c r="N256" s="3">
        <v>0.378464540476943</v>
      </c>
      <c r="O256" s="3">
        <v>-0.390908467256424</v>
      </c>
      <c r="P256" s="3">
        <v>0.299375881389903</v>
      </c>
      <c r="Q256" s="3">
        <v>0.614742800514112</v>
      </c>
      <c r="R256" s="3">
        <v>0.0706490811304114</v>
      </c>
      <c r="S256" s="3">
        <v>-0.54474906089022</v>
      </c>
      <c r="T256" s="3">
        <v>-0.113765143966588</v>
      </c>
      <c r="U256" s="3">
        <v>0.442314730818651</v>
      </c>
      <c r="V256" s="3">
        <v>813.113553113553</v>
      </c>
      <c r="W256" s="3">
        <v>800.62271062271</v>
      </c>
      <c r="X256" s="3">
        <v>802.637362637362</v>
      </c>
      <c r="Y256" s="3">
        <v>793.772893772893</v>
      </c>
      <c r="Z256" s="3">
        <v>724.065934065934</v>
      </c>
      <c r="AA256" s="3">
        <v>-0.390747</v>
      </c>
      <c r="AB256" s="3">
        <v>0.147705</v>
      </c>
      <c r="AC256" s="3">
        <v>0.926208</v>
      </c>
      <c r="AD256" s="3">
        <v>5.121613</v>
      </c>
      <c r="AE256" s="3">
        <v>-2.699127</v>
      </c>
      <c r="AF256" s="3">
        <v>0.919647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45.0</v>
      </c>
      <c r="AM256" s="1"/>
      <c r="AN256" s="1"/>
      <c r="AO256" s="1"/>
    </row>
    <row r="257">
      <c r="A257" s="2">
        <v>44259.480909432874</v>
      </c>
      <c r="B257" s="3">
        <v>0.488798825129357</v>
      </c>
      <c r="C257" s="3">
        <v>0.0556018756707113</v>
      </c>
      <c r="D257" s="3">
        <v>-0.130876454733216</v>
      </c>
      <c r="E257" s="3">
        <v>0.508727565917794</v>
      </c>
      <c r="F257" s="3">
        <v>0.0666946021893315</v>
      </c>
      <c r="G257" s="3">
        <v>-0.395303430179239</v>
      </c>
      <c r="H257" s="3">
        <v>0.320957114125109</v>
      </c>
      <c r="I257" s="3">
        <v>-0.0626181912862304</v>
      </c>
      <c r="J257" s="3">
        <v>1.17821331283544</v>
      </c>
      <c r="K257" s="3">
        <v>-0.127035767698173</v>
      </c>
      <c r="L257" s="3">
        <v>0.703972397017009</v>
      </c>
      <c r="M257" s="3">
        <v>1.09186974263225</v>
      </c>
      <c r="N257" s="3">
        <v>0.365280812417618</v>
      </c>
      <c r="O257" s="3">
        <v>-0.366155208418779</v>
      </c>
      <c r="P257" s="3">
        <v>0.176805725159377</v>
      </c>
      <c r="Q257" s="3">
        <v>0.553421409120687</v>
      </c>
      <c r="R257" s="3">
        <v>0.168032565167338</v>
      </c>
      <c r="S257" s="3">
        <v>-0.496297214685273</v>
      </c>
      <c r="T257" s="3">
        <v>-0.112354145377101</v>
      </c>
      <c r="U257" s="3">
        <v>0.414872527528509</v>
      </c>
      <c r="V257" s="3">
        <v>797.399267399267</v>
      </c>
      <c r="W257" s="3">
        <v>799.413919413919</v>
      </c>
      <c r="X257" s="3">
        <v>803.443223443223</v>
      </c>
      <c r="Y257" s="3">
        <v>792.564102564102</v>
      </c>
      <c r="Z257" s="3">
        <v>683.369963369963</v>
      </c>
      <c r="AA257" s="3">
        <v>-0.374084</v>
      </c>
      <c r="AB257" s="3">
        <v>0.168457</v>
      </c>
      <c r="AC257" s="3">
        <v>0.912292</v>
      </c>
      <c r="AD257" s="3">
        <v>2.983246</v>
      </c>
      <c r="AE257" s="3">
        <v>-1.420593</v>
      </c>
      <c r="AF257" s="3">
        <v>-0.575714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45.0</v>
      </c>
      <c r="AM257" s="1"/>
      <c r="AN257" s="1"/>
      <c r="AO257" s="1"/>
    </row>
    <row r="258">
      <c r="A258" s="2">
        <v>44259.48092100694</v>
      </c>
      <c r="B258" s="3">
        <v>0.333290284760341</v>
      </c>
      <c r="C258" s="3">
        <v>-0.04033582726867</v>
      </c>
      <c r="D258" s="3">
        <v>-0.115175162404293</v>
      </c>
      <c r="E258" s="3">
        <v>0.942936635975817</v>
      </c>
      <c r="F258" s="3">
        <v>0.150111880610457</v>
      </c>
      <c r="G258" s="3">
        <v>-0.220265268248037</v>
      </c>
      <c r="H258" s="3">
        <v>0.43540323234519</v>
      </c>
      <c r="I258" s="3">
        <v>0.25561729547207</v>
      </c>
      <c r="J258" s="3">
        <v>0.727083309552439</v>
      </c>
      <c r="K258" s="3">
        <v>-0.0520172857943377</v>
      </c>
      <c r="L258" s="3">
        <v>0.671372764360476</v>
      </c>
      <c r="M258" s="3">
        <v>0.728850185007003</v>
      </c>
      <c r="N258" s="3">
        <v>0.306070289883391</v>
      </c>
      <c r="O258" s="3">
        <v>-0.22047246979679</v>
      </c>
      <c r="P258" s="3">
        <v>0.0341284932210181</v>
      </c>
      <c r="Q258" s="3">
        <v>0.50514118540522</v>
      </c>
      <c r="R258" s="3">
        <v>0.195236127154098</v>
      </c>
      <c r="S258" s="3">
        <v>-0.515985277496814</v>
      </c>
      <c r="T258" s="3">
        <v>0.0528573564392839</v>
      </c>
      <c r="U258" s="3">
        <v>0.321990873225215</v>
      </c>
      <c r="V258" s="3">
        <v>818.754578754578</v>
      </c>
      <c r="W258" s="3">
        <v>805.054945054945</v>
      </c>
      <c r="X258" s="3">
        <v>797.399267399267</v>
      </c>
      <c r="Y258" s="3">
        <v>804.249084249084</v>
      </c>
      <c r="Z258" s="3">
        <v>796.996336996337</v>
      </c>
      <c r="AA258" s="3">
        <v>-0.375793</v>
      </c>
      <c r="AB258" s="3">
        <v>0.196289</v>
      </c>
      <c r="AC258" s="3">
        <v>0.909302</v>
      </c>
      <c r="AD258" s="3">
        <v>10.564728</v>
      </c>
      <c r="AE258" s="3">
        <v>-2.64679</v>
      </c>
      <c r="AF258" s="3">
        <v>2.729034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45.0</v>
      </c>
      <c r="AM258" s="1"/>
      <c r="AN258" s="1"/>
      <c r="AO258" s="1"/>
    </row>
    <row r="259">
      <c r="A259" s="2">
        <v>44259.48093258102</v>
      </c>
      <c r="B259" s="3">
        <v>0.341714227742746</v>
      </c>
      <c r="C259" s="3">
        <v>-0.373389230346566</v>
      </c>
      <c r="D259" s="3">
        <v>0.225780472340746</v>
      </c>
      <c r="E259" s="3">
        <v>0.982428518317862</v>
      </c>
      <c r="F259" s="3">
        <v>0.177558254747155</v>
      </c>
      <c r="G259" s="3">
        <v>-0.244460413096707</v>
      </c>
      <c r="H259" s="3">
        <v>0.251787278575151</v>
      </c>
      <c r="I259" s="3">
        <v>0.451311176093597</v>
      </c>
      <c r="J259" s="3">
        <v>1.1546351559782</v>
      </c>
      <c r="K259" s="3">
        <v>-0.13026110925604</v>
      </c>
      <c r="L259" s="3">
        <v>0.614966846678949</v>
      </c>
      <c r="M259" s="3">
        <v>1.32641965915145</v>
      </c>
      <c r="N259" s="3">
        <v>0.300084641783814</v>
      </c>
      <c r="O259" s="3">
        <v>-0.256413157306165</v>
      </c>
      <c r="P259" s="3">
        <v>0.24647870754261</v>
      </c>
      <c r="Q259" s="3">
        <v>0.558062356176062</v>
      </c>
      <c r="R259" s="3">
        <v>0.224217559534217</v>
      </c>
      <c r="S259" s="3">
        <v>-0.381097553644832</v>
      </c>
      <c r="T259" s="3">
        <v>0.0401253055216697</v>
      </c>
      <c r="U259" s="3">
        <v>0.310305162388844</v>
      </c>
      <c r="V259" s="3">
        <v>794.981684981685</v>
      </c>
      <c r="W259" s="3">
        <v>794.981684981685</v>
      </c>
      <c r="X259" s="3">
        <v>801.025641025641</v>
      </c>
      <c r="Y259" s="3">
        <v>790.14652014652</v>
      </c>
      <c r="Z259" s="3">
        <v>675.714285714285</v>
      </c>
      <c r="AA259" s="3">
        <v>-0.395691</v>
      </c>
      <c r="AB259" s="3">
        <v>0.216431</v>
      </c>
      <c r="AC259" s="3">
        <v>0.902832</v>
      </c>
      <c r="AD259" s="3">
        <v>3.349609</v>
      </c>
      <c r="AE259" s="3">
        <v>1.517792</v>
      </c>
      <c r="AF259" s="3">
        <v>-2.901001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45.0</v>
      </c>
      <c r="AM259" s="1"/>
      <c r="AN259" s="1"/>
      <c r="AO259" s="1"/>
    </row>
    <row r="260">
      <c r="A260" s="2">
        <v>44259.48094415509</v>
      </c>
      <c r="B260" s="3">
        <v>0.497380833535329</v>
      </c>
      <c r="C260" s="3">
        <v>-0.446878240724231</v>
      </c>
      <c r="D260" s="3">
        <v>0.287778694713612</v>
      </c>
      <c r="E260" s="3">
        <v>0.173913122231669</v>
      </c>
      <c r="F260" s="3">
        <v>0.0434058071688354</v>
      </c>
      <c r="G260" s="3">
        <v>-0.191832534290409</v>
      </c>
      <c r="H260" s="3">
        <v>0.315315648037162</v>
      </c>
      <c r="I260" s="3">
        <v>0.372309612909736</v>
      </c>
      <c r="J260" s="3">
        <v>1.2053367389891</v>
      </c>
      <c r="K260" s="3">
        <v>-0.0832509302006472</v>
      </c>
      <c r="L260" s="3">
        <v>0.515881741405169</v>
      </c>
      <c r="M260" s="3">
        <v>1.32641965915145</v>
      </c>
      <c r="N260" s="3">
        <v>0.377021846141853</v>
      </c>
      <c r="O260" s="3">
        <v>-0.218826063088549</v>
      </c>
      <c r="P260" s="3">
        <v>0.168075848974569</v>
      </c>
      <c r="Q260" s="3">
        <v>0.501524428780946</v>
      </c>
      <c r="R260" s="3">
        <v>0.263895518862118</v>
      </c>
      <c r="S260" s="3">
        <v>-0.458431736901571</v>
      </c>
      <c r="T260" s="3">
        <v>-0.155696394390295</v>
      </c>
      <c r="U260" s="3">
        <v>0.160034837264276</v>
      </c>
      <c r="V260" s="3">
        <v>792.967032967033</v>
      </c>
      <c r="W260" s="3">
        <v>804.652014652014</v>
      </c>
      <c r="X260" s="3">
        <v>806.666666666666</v>
      </c>
      <c r="Y260" s="3">
        <v>799.816849816849</v>
      </c>
      <c r="Z260" s="3">
        <v>693.846153846153</v>
      </c>
      <c r="AA260" s="3">
        <v>-0.436279</v>
      </c>
      <c r="AB260" s="3">
        <v>0.202942</v>
      </c>
      <c r="AC260" s="3">
        <v>0.890259</v>
      </c>
      <c r="AD260" s="3">
        <v>6.198273</v>
      </c>
      <c r="AE260" s="3">
        <v>1.166382</v>
      </c>
      <c r="AF260" s="3">
        <v>-3.872986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45.0</v>
      </c>
      <c r="AM260" s="1"/>
      <c r="AN260" s="1"/>
      <c r="AO260" s="1"/>
    </row>
    <row r="261">
      <c r="A261" s="2">
        <v>44259.48095572917</v>
      </c>
      <c r="B261" s="3">
        <v>0.443689844968452</v>
      </c>
      <c r="C261" s="3">
        <v>-0.40232327470881</v>
      </c>
      <c r="D261" s="3">
        <v>-0.0206616271515515</v>
      </c>
      <c r="E261" s="3">
        <v>0.319558313667846</v>
      </c>
      <c r="F261" s="3">
        <v>0.0727451646009166</v>
      </c>
      <c r="G261" s="3">
        <v>-0.33284741681727</v>
      </c>
      <c r="H261" s="3">
        <v>0.103585123563669</v>
      </c>
      <c r="I261" s="3">
        <v>0.104937825665533</v>
      </c>
      <c r="J261" s="3">
        <v>0.910934593308296</v>
      </c>
      <c r="K261" s="3">
        <v>-0.247068702427658</v>
      </c>
      <c r="L261" s="3">
        <v>0.296914012043585</v>
      </c>
      <c r="M261" s="3">
        <v>0.52924940957424</v>
      </c>
      <c r="N261" s="3">
        <v>0.381988388074136</v>
      </c>
      <c r="O261" s="3">
        <v>-0.253694827858051</v>
      </c>
      <c r="P261" s="3">
        <v>0.131341530655648</v>
      </c>
      <c r="Q261" s="3">
        <v>0.365747460995047</v>
      </c>
      <c r="R261" s="3">
        <v>0.209970730252124</v>
      </c>
      <c r="S261" s="3">
        <v>-0.598776192220921</v>
      </c>
      <c r="T261" s="3">
        <v>0.0249520039937594</v>
      </c>
      <c r="U261" s="3">
        <v>0.132081488150552</v>
      </c>
      <c r="V261" s="3">
        <v>799.413919413919</v>
      </c>
      <c r="W261" s="3">
        <v>797.399267399267</v>
      </c>
      <c r="X261" s="3">
        <v>813.516483516483</v>
      </c>
      <c r="Y261" s="3">
        <v>793.772893772893</v>
      </c>
      <c r="Z261" s="3">
        <v>692.234432234432</v>
      </c>
      <c r="AA261" s="3">
        <v>-0.421387</v>
      </c>
      <c r="AB261" s="3">
        <v>0.19104</v>
      </c>
      <c r="AC261" s="3">
        <v>0.888428</v>
      </c>
      <c r="AD261" s="3">
        <v>0.321503</v>
      </c>
      <c r="AE261" s="3">
        <v>-1.188812</v>
      </c>
      <c r="AF261" s="3">
        <v>-1.166382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45.0</v>
      </c>
      <c r="AM261" s="1"/>
      <c r="AN261" s="1"/>
      <c r="AO261" s="1"/>
    </row>
    <row r="262">
      <c r="A262" s="2">
        <v>44259.48096730324</v>
      </c>
      <c r="B262" s="3">
        <v>0.394595195256955</v>
      </c>
      <c r="C262" s="3">
        <v>-0.248318338665805</v>
      </c>
      <c r="D262" s="3">
        <v>-0.0161536486854745</v>
      </c>
      <c r="E262" s="3">
        <v>0.0821425202857137</v>
      </c>
      <c r="F262" s="3">
        <v>0.0978020473245567</v>
      </c>
      <c r="G262" s="3">
        <v>-0.437635237682424</v>
      </c>
      <c r="H262" s="3">
        <v>0.224960820074667</v>
      </c>
      <c r="I262" s="3">
        <v>0.0341785601210314</v>
      </c>
      <c r="J262" s="3">
        <v>0.951671653951916</v>
      </c>
      <c r="K262" s="3">
        <v>-0.229879075440648</v>
      </c>
      <c r="L262" s="3">
        <v>0.480489018264607</v>
      </c>
      <c r="M262" s="3">
        <v>0.891879408502081</v>
      </c>
      <c r="N262" s="3">
        <v>0.287247233997046</v>
      </c>
      <c r="O262" s="3">
        <v>-0.309346164244654</v>
      </c>
      <c r="P262" s="3">
        <v>0.166835457899021</v>
      </c>
      <c r="Q262" s="3">
        <v>0.449700540409292</v>
      </c>
      <c r="R262" s="3">
        <v>0.218655320298066</v>
      </c>
      <c r="S262" s="3">
        <v>-0.520605806812061</v>
      </c>
      <c r="T262" s="3">
        <v>-0.0256813813306059</v>
      </c>
      <c r="U262" s="3">
        <v>0.212210971477055</v>
      </c>
      <c r="V262" s="3">
        <v>796.996336996337</v>
      </c>
      <c r="W262" s="3">
        <v>805.860805860805</v>
      </c>
      <c r="X262" s="3">
        <v>799.413919413919</v>
      </c>
      <c r="Y262" s="3">
        <v>783.699633699633</v>
      </c>
      <c r="Z262" s="3">
        <v>900.54945054945</v>
      </c>
      <c r="AA262" s="3">
        <v>-0.422607</v>
      </c>
      <c r="AB262" s="3">
        <v>0.194641</v>
      </c>
      <c r="AC262" s="3">
        <v>0.904968</v>
      </c>
      <c r="AD262" s="3">
        <v>2.624359</v>
      </c>
      <c r="AE262" s="3">
        <v>-2.586975</v>
      </c>
      <c r="AF262" s="3">
        <v>-0.874786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45.0</v>
      </c>
      <c r="AM262" s="1"/>
      <c r="AN262" s="1"/>
      <c r="AO262" s="1"/>
    </row>
    <row r="263">
      <c r="A263" s="2">
        <v>44259.48097887731</v>
      </c>
      <c r="B263" s="3">
        <v>0.163902759020152</v>
      </c>
      <c r="C263" s="3">
        <v>-0.0364583932455038</v>
      </c>
      <c r="D263" s="3">
        <v>-0.13088160414713</v>
      </c>
      <c r="E263" s="3">
        <v>-0.0524631602483357</v>
      </c>
      <c r="F263" s="3">
        <v>0.285708291314344</v>
      </c>
      <c r="G263" s="3">
        <v>-0.164843102366171</v>
      </c>
      <c r="H263" s="3">
        <v>0.259193217587771</v>
      </c>
      <c r="I263" s="3">
        <v>0.0593454928907935</v>
      </c>
      <c r="J263" s="3">
        <v>1.10806558495167</v>
      </c>
      <c r="K263" s="3">
        <v>0.0541001512580927</v>
      </c>
      <c r="L263" s="3">
        <v>0.627725411773624</v>
      </c>
      <c r="M263" s="3">
        <v>0.948574872576841</v>
      </c>
      <c r="N263" s="3">
        <v>0.285709652956691</v>
      </c>
      <c r="O263" s="3">
        <v>-0.31580811576059</v>
      </c>
      <c r="P263" s="3">
        <v>0.0338671084289735</v>
      </c>
      <c r="Q263" s="3">
        <v>0.426051725286733</v>
      </c>
      <c r="R263" s="3">
        <v>0.127420849839975</v>
      </c>
      <c r="S263" s="3">
        <v>-0.595121231550108</v>
      </c>
      <c r="T263" s="3">
        <v>-0.0121530759998245</v>
      </c>
      <c r="U263" s="3">
        <v>0.337968020413935</v>
      </c>
      <c r="V263" s="3">
        <v>810.29304029304</v>
      </c>
      <c r="W263" s="3">
        <v>809.084249084249</v>
      </c>
      <c r="X263" s="3">
        <v>804.249084249084</v>
      </c>
      <c r="Y263" s="3">
        <v>804.249084249084</v>
      </c>
      <c r="Z263" s="3">
        <v>846.556776556776</v>
      </c>
      <c r="AA263" s="3">
        <v>-0.42511</v>
      </c>
      <c r="AB263" s="3">
        <v>0.167053</v>
      </c>
      <c r="AC263" s="3">
        <v>0.905151</v>
      </c>
      <c r="AD263" s="3">
        <v>-1.704712</v>
      </c>
      <c r="AE263" s="3">
        <v>-5.308533</v>
      </c>
      <c r="AF263" s="3">
        <v>0.314026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45.0</v>
      </c>
      <c r="AM263" s="1"/>
      <c r="AN263" s="1"/>
      <c r="AO263" s="1"/>
    </row>
    <row r="264">
      <c r="A264" s="2">
        <v>44259.48099045139</v>
      </c>
      <c r="B264" s="3">
        <v>0.37240019028608</v>
      </c>
      <c r="C264" s="3">
        <v>-0.198501634613111</v>
      </c>
      <c r="D264" s="3">
        <v>-0.00194595153378757</v>
      </c>
      <c r="E264" s="3">
        <v>0.163483902476353</v>
      </c>
      <c r="F264" s="3">
        <v>0.566934766276373</v>
      </c>
      <c r="G264" s="3">
        <v>-0.262557913014643</v>
      </c>
      <c r="H264" s="3">
        <v>0.300369717958815</v>
      </c>
      <c r="I264" s="3">
        <v>0.0806245475415725</v>
      </c>
      <c r="J264" s="3">
        <v>1.32920171466236</v>
      </c>
      <c r="K264" s="3">
        <v>0.0278826695625088</v>
      </c>
      <c r="L264" s="3">
        <v>0.347422875946449</v>
      </c>
      <c r="M264" s="3">
        <v>1.15454993384687</v>
      </c>
      <c r="N264" s="3">
        <v>0.414158631079816</v>
      </c>
      <c r="O264" s="3">
        <v>-0.294003213489158</v>
      </c>
      <c r="P264" s="3">
        <v>0.0703234726616277</v>
      </c>
      <c r="Q264" s="3">
        <v>0.459120025454613</v>
      </c>
      <c r="R264" s="3">
        <v>0.186264247692965</v>
      </c>
      <c r="S264" s="3">
        <v>-0.472058253044068</v>
      </c>
      <c r="T264" s="3">
        <v>-0.04937456359026</v>
      </c>
      <c r="U264" s="3">
        <v>0.36091322840843</v>
      </c>
      <c r="V264" s="3">
        <v>801.831501831501</v>
      </c>
      <c r="W264" s="3">
        <v>803.443223443223</v>
      </c>
      <c r="X264" s="3">
        <v>813.113553113553</v>
      </c>
      <c r="Y264" s="3">
        <v>807.472527472527</v>
      </c>
      <c r="Z264" s="3">
        <v>729.304029304029</v>
      </c>
      <c r="AA264" s="3">
        <v>-0.438354</v>
      </c>
      <c r="AB264" s="3">
        <v>0.149048</v>
      </c>
      <c r="AC264" s="3">
        <v>0.888367</v>
      </c>
      <c r="AD264" s="3">
        <v>1.136475</v>
      </c>
      <c r="AE264" s="3">
        <v>1.181335</v>
      </c>
      <c r="AF264" s="3">
        <v>0.142059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45.0</v>
      </c>
      <c r="AM264" s="1"/>
      <c r="AN264" s="1"/>
      <c r="AO264" s="1"/>
    </row>
    <row r="265">
      <c r="A265" s="2">
        <v>44259.481002025466</v>
      </c>
      <c r="B265" s="3">
        <v>0.859744763702179</v>
      </c>
      <c r="C265" s="3">
        <v>0.00136727233959252</v>
      </c>
      <c r="D265" s="3">
        <v>0.634890996002437</v>
      </c>
      <c r="E265" s="3">
        <v>0.533391807514028</v>
      </c>
      <c r="F265" s="3">
        <v>0.745883687413003</v>
      </c>
      <c r="G265" s="3">
        <v>-0.278848359920435</v>
      </c>
      <c r="H265" s="3">
        <v>0.41638144450712</v>
      </c>
      <c r="I265" s="3">
        <v>0.383031061497581</v>
      </c>
      <c r="J265" s="3">
        <v>1.23440934163314</v>
      </c>
      <c r="K265" s="3">
        <v>0.0717426581830304</v>
      </c>
      <c r="L265" s="3">
        <v>0.415132072492571</v>
      </c>
      <c r="M265" s="3">
        <v>1.0877854047342</v>
      </c>
      <c r="N265" s="3">
        <v>0.356388453782004</v>
      </c>
      <c r="O265" s="3">
        <v>-0.332643003722516</v>
      </c>
      <c r="P265" s="3">
        <v>0.0525156773270711</v>
      </c>
      <c r="Q265" s="3">
        <v>0.434410632258227</v>
      </c>
      <c r="R265" s="3">
        <v>0.0662860982725522</v>
      </c>
      <c r="S265" s="3">
        <v>-0.380329609011964</v>
      </c>
      <c r="T265" s="3">
        <v>-0.0351464449607161</v>
      </c>
      <c r="U265" s="3">
        <v>0.28984772388158</v>
      </c>
      <c r="V265" s="3">
        <v>799.010989010989</v>
      </c>
      <c r="W265" s="3">
        <v>804.652014652014</v>
      </c>
      <c r="X265" s="3">
        <v>803.040293040293</v>
      </c>
      <c r="Y265" s="3">
        <v>794.175824175824</v>
      </c>
      <c r="Z265" s="3">
        <v>890.07326007326</v>
      </c>
      <c r="AA265" s="3">
        <v>-0.428406</v>
      </c>
      <c r="AB265" s="3">
        <v>0.159485</v>
      </c>
      <c r="AC265" s="3">
        <v>0.895386</v>
      </c>
      <c r="AD265" s="3">
        <v>0.605621</v>
      </c>
      <c r="AE265" s="3">
        <v>-1.734619</v>
      </c>
      <c r="AF265" s="3">
        <v>-0.112152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45.0</v>
      </c>
      <c r="AM265" s="1"/>
      <c r="AN265" s="1"/>
      <c r="AO265" s="1"/>
    </row>
    <row r="266">
      <c r="A266" s="2">
        <v>44259.481013599536</v>
      </c>
      <c r="B266" s="3">
        <v>0.544525481312586</v>
      </c>
      <c r="C266" s="3">
        <v>0.113900204929975</v>
      </c>
      <c r="D266" s="3">
        <v>0.610712262730389</v>
      </c>
      <c r="E266" s="3">
        <v>0.231272802503349</v>
      </c>
      <c r="F266" s="3">
        <v>0.266185444998659</v>
      </c>
      <c r="G266" s="3">
        <v>-0.309764168080171</v>
      </c>
      <c r="H266" s="3">
        <v>0.515106786496917</v>
      </c>
      <c r="I266" s="3">
        <v>0.41546956247054</v>
      </c>
      <c r="J266" s="3">
        <v>1.01658446518435</v>
      </c>
      <c r="K266" s="3">
        <v>0.0735988994204096</v>
      </c>
      <c r="L266" s="3">
        <v>0.599020705692042</v>
      </c>
      <c r="M266" s="3">
        <v>1.14725080582164</v>
      </c>
      <c r="N266" s="3">
        <v>0.190150287155935</v>
      </c>
      <c r="O266" s="3">
        <v>-0.303078880759855</v>
      </c>
      <c r="P266" s="3">
        <v>0.20936823528011</v>
      </c>
      <c r="Q266" s="3">
        <v>0.502034953908743</v>
      </c>
      <c r="R266" s="3">
        <v>0.0847226044127463</v>
      </c>
      <c r="S266" s="3">
        <v>-0.47963088965209</v>
      </c>
      <c r="T266" s="3">
        <v>-0.0261588111165892</v>
      </c>
      <c r="U266" s="3">
        <v>0.276501776130271</v>
      </c>
      <c r="V266" s="3">
        <v>807.472527472527</v>
      </c>
      <c r="W266" s="3">
        <v>799.816849816849</v>
      </c>
      <c r="X266" s="3">
        <v>815.128205128205</v>
      </c>
      <c r="Y266" s="3">
        <v>804.249084249084</v>
      </c>
      <c r="Z266" s="3">
        <v>754.285714285714</v>
      </c>
      <c r="AA266" s="3">
        <v>-0.394775</v>
      </c>
      <c r="AB266" s="3">
        <v>0.107239</v>
      </c>
      <c r="AC266" s="3">
        <v>0.911865</v>
      </c>
      <c r="AD266" s="3">
        <v>9.256287</v>
      </c>
      <c r="AE266" s="3">
        <v>-1.794434</v>
      </c>
      <c r="AF266" s="3">
        <v>-2.572021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45.0</v>
      </c>
      <c r="AM266" s="1"/>
      <c r="AN266" s="1"/>
      <c r="AO266" s="1"/>
    </row>
    <row r="267">
      <c r="A267" s="2">
        <v>44259.48102525463</v>
      </c>
      <c r="B267" s="3">
        <v>0.166260199958245</v>
      </c>
      <c r="C267" s="3">
        <v>-0.0472479787306105</v>
      </c>
      <c r="D267" s="3">
        <v>0.494609121350593</v>
      </c>
      <c r="E267" s="3">
        <v>0.030284796781386</v>
      </c>
      <c r="F267" s="3">
        <v>0.161996955900789</v>
      </c>
      <c r="G267" s="3">
        <v>-0.438293377239345</v>
      </c>
      <c r="H267" s="3">
        <v>0.186731197023421</v>
      </c>
      <c r="I267" s="3">
        <v>0.164179023069882</v>
      </c>
      <c r="J267" s="3">
        <v>0.993557716856134</v>
      </c>
      <c r="K267" s="3">
        <v>-0.0901566757691882</v>
      </c>
      <c r="L267" s="3">
        <v>0.496943346555843</v>
      </c>
      <c r="M267" s="3">
        <v>1.14725080582164</v>
      </c>
      <c r="N267" s="3">
        <v>0.273506662540689</v>
      </c>
      <c r="O267" s="3">
        <v>-0.167952612470465</v>
      </c>
      <c r="P267" s="3">
        <v>0.167935659807623</v>
      </c>
      <c r="Q267" s="3">
        <v>0.458176404057086</v>
      </c>
      <c r="R267" s="3">
        <v>0.106080468907138</v>
      </c>
      <c r="S267" s="3">
        <v>-0.609721084553107</v>
      </c>
      <c r="T267" s="3">
        <v>0.0217538483979012</v>
      </c>
      <c r="U267" s="3">
        <v>0.251558331890584</v>
      </c>
      <c r="V267" s="3">
        <v>792.967032967033</v>
      </c>
      <c r="W267" s="3">
        <v>792.564102564102</v>
      </c>
      <c r="X267" s="3">
        <v>806.263736263736</v>
      </c>
      <c r="Y267" s="3">
        <v>792.967032967033</v>
      </c>
      <c r="Z267" s="3">
        <v>707.948717948718</v>
      </c>
      <c r="AA267" s="3">
        <v>-0.374084</v>
      </c>
      <c r="AB267" s="3">
        <v>0.156738</v>
      </c>
      <c r="AC267" s="3">
        <v>0.929382</v>
      </c>
      <c r="AD267" s="3">
        <v>5.263672</v>
      </c>
      <c r="AE267" s="3">
        <v>-2.078552</v>
      </c>
      <c r="AF267" s="3">
        <v>-1.555176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45.0</v>
      </c>
      <c r="AM267" s="1"/>
      <c r="AN267" s="1"/>
      <c r="AO267" s="1"/>
    </row>
    <row r="268">
      <c r="A268" s="2">
        <v>44259.48103674768</v>
      </c>
      <c r="B268" s="3">
        <v>0.331057569237294</v>
      </c>
      <c r="C268" s="3">
        <v>-0.368387998548429</v>
      </c>
      <c r="D268" s="3">
        <v>0.379551172660608</v>
      </c>
      <c r="E268" s="3">
        <v>0.284976008574189</v>
      </c>
      <c r="F268" s="3">
        <v>0.376472519251419</v>
      </c>
      <c r="G268" s="3">
        <v>-0.343348791314428</v>
      </c>
      <c r="H268" s="3">
        <v>0.266188633079244</v>
      </c>
      <c r="I268" s="3">
        <v>0.161980248134225</v>
      </c>
      <c r="J268" s="3">
        <v>0.976308704809697</v>
      </c>
      <c r="K268" s="3">
        <v>-0.0278727299115849</v>
      </c>
      <c r="L268" s="3">
        <v>0.364238620177181</v>
      </c>
      <c r="M268" s="3">
        <v>0.920933017956492</v>
      </c>
      <c r="N268" s="3">
        <v>0.308485312097845</v>
      </c>
      <c r="O268" s="3">
        <v>-0.160731528082923</v>
      </c>
      <c r="P268" s="3">
        <v>0.0916503814425548</v>
      </c>
      <c r="Q268" s="3">
        <v>0.327413946575432</v>
      </c>
      <c r="R268" s="3">
        <v>0.0190214885137929</v>
      </c>
      <c r="S268" s="3">
        <v>-0.525973643585741</v>
      </c>
      <c r="T268" s="3">
        <v>-0.0517992084211898</v>
      </c>
      <c r="U268" s="3">
        <v>0.110750992318391</v>
      </c>
      <c r="V268" s="3">
        <v>809.890109890109</v>
      </c>
      <c r="W268" s="3">
        <v>799.010989010989</v>
      </c>
      <c r="X268" s="3">
        <v>792.564102564102</v>
      </c>
      <c r="Y268" s="3">
        <v>815.128205128205</v>
      </c>
      <c r="Z268" s="3">
        <v>886.446886446886</v>
      </c>
      <c r="AA268" s="3">
        <v>-0.368225</v>
      </c>
      <c r="AB268" s="3">
        <v>0.160767</v>
      </c>
      <c r="AC268" s="3">
        <v>0.921875</v>
      </c>
      <c r="AD268" s="3">
        <v>3.058014</v>
      </c>
      <c r="AE268" s="3">
        <v>-1.749573</v>
      </c>
      <c r="AF268" s="3">
        <v>-1.375732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45.0</v>
      </c>
      <c r="AM268" s="1"/>
      <c r="AN268" s="1"/>
      <c r="AO268" s="1"/>
    </row>
    <row r="269">
      <c r="A269" s="2">
        <v>44259.48104832176</v>
      </c>
      <c r="B269" s="3">
        <v>0.132910861809072</v>
      </c>
      <c r="C269" s="3">
        <v>-0.563593300877862</v>
      </c>
      <c r="D269" s="3">
        <v>0.0884401710692154</v>
      </c>
      <c r="E269" s="3">
        <v>0.0567611849983763</v>
      </c>
      <c r="F269" s="3">
        <v>0.385994471380835</v>
      </c>
      <c r="G269" s="3">
        <v>-0.488730189262361</v>
      </c>
      <c r="H269" s="3">
        <v>0.318320592167917</v>
      </c>
      <c r="I269" s="3">
        <v>0.241762886818936</v>
      </c>
      <c r="J269" s="3">
        <v>0.863901862970307</v>
      </c>
      <c r="K269" s="3">
        <v>-0.143740036993587</v>
      </c>
      <c r="L269" s="3">
        <v>0.512383828742531</v>
      </c>
      <c r="M269" s="3">
        <v>0.896293444728371</v>
      </c>
      <c r="N269" s="3">
        <v>0.311980450838753</v>
      </c>
      <c r="O269" s="3">
        <v>-0.294223363761325</v>
      </c>
      <c r="P269" s="3">
        <v>0.193684978854154</v>
      </c>
      <c r="Q269" s="3">
        <v>0.301382862833597</v>
      </c>
      <c r="R269" s="3">
        <v>0.19342041191816</v>
      </c>
      <c r="S269" s="3">
        <v>-0.582810581018763</v>
      </c>
      <c r="T269" s="3">
        <v>-0.0486687923469254</v>
      </c>
      <c r="U269" s="3">
        <v>0.177106287020096</v>
      </c>
      <c r="V269" s="3">
        <v>805.054945054945</v>
      </c>
      <c r="W269" s="3">
        <v>796.996336996337</v>
      </c>
      <c r="X269" s="3">
        <v>799.816849816849</v>
      </c>
      <c r="Y269" s="3">
        <v>795.787545787545</v>
      </c>
      <c r="Z269" s="3">
        <v>838.901098901099</v>
      </c>
      <c r="AA269" s="3">
        <v>-0.367981</v>
      </c>
      <c r="AB269" s="3">
        <v>0.155273</v>
      </c>
      <c r="AC269" s="3">
        <v>0.930847</v>
      </c>
      <c r="AD269" s="3">
        <v>2.871094</v>
      </c>
      <c r="AE269" s="3">
        <v>-1.899109</v>
      </c>
      <c r="AF269" s="3">
        <v>-1.472931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45.0</v>
      </c>
      <c r="AM269" s="1"/>
      <c r="AN269" s="1"/>
      <c r="AO269" s="1"/>
    </row>
    <row r="270">
      <c r="A270" s="2">
        <v>44259.48105997685</v>
      </c>
      <c r="B270" s="3">
        <v>0.125396249917554</v>
      </c>
      <c r="C270" s="3">
        <v>-0.250396970553045</v>
      </c>
      <c r="D270" s="3">
        <v>0.157719180477875</v>
      </c>
      <c r="E270" s="3">
        <v>1.04193071911536</v>
      </c>
      <c r="F270" s="3">
        <v>0.275979382777841</v>
      </c>
      <c r="G270" s="3">
        <v>-0.411256139689164</v>
      </c>
      <c r="H270" s="3">
        <v>0.00599759825902349</v>
      </c>
      <c r="I270" s="3">
        <v>0.320146388694957</v>
      </c>
      <c r="J270" s="3">
        <v>1.01907789267189</v>
      </c>
      <c r="K270" s="3">
        <v>0.0317978139427324</v>
      </c>
      <c r="L270" s="3">
        <v>0.556301212383557</v>
      </c>
      <c r="M270" s="3">
        <v>1.27281757278179</v>
      </c>
      <c r="N270" s="3">
        <v>0.28776596803701</v>
      </c>
      <c r="O270" s="3">
        <v>-0.261489598655578</v>
      </c>
      <c r="P270" s="3">
        <v>0.137725098314403</v>
      </c>
      <c r="Q270" s="3">
        <v>0.361169732358419</v>
      </c>
      <c r="R270" s="3">
        <v>0.236798863800015</v>
      </c>
      <c r="S270" s="3">
        <v>-0.552553985035891</v>
      </c>
      <c r="T270" s="3">
        <v>0.0264133741180455</v>
      </c>
      <c r="U270" s="3">
        <v>0.394779964939332</v>
      </c>
      <c r="V270" s="3">
        <v>799.010989010989</v>
      </c>
      <c r="W270" s="3">
        <v>793.369963369963</v>
      </c>
      <c r="X270" s="3">
        <v>801.025641025641</v>
      </c>
      <c r="Y270" s="3">
        <v>788.937728937728</v>
      </c>
      <c r="Z270" s="3">
        <v>720.43956043956</v>
      </c>
      <c r="AA270" s="3">
        <v>-0.369385</v>
      </c>
      <c r="AB270" s="3">
        <v>0.127441</v>
      </c>
      <c r="AC270" s="3">
        <v>0.93457</v>
      </c>
      <c r="AD270" s="3">
        <v>2.123413</v>
      </c>
      <c r="AE270" s="3">
        <v>-0.822449</v>
      </c>
      <c r="AF270" s="3">
        <v>-2.168274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45.0</v>
      </c>
      <c r="AM270" s="1"/>
      <c r="AN270" s="1"/>
      <c r="AO270" s="1"/>
    </row>
    <row r="271">
      <c r="A271" s="2">
        <v>44259.481071469905</v>
      </c>
      <c r="B271" s="3">
        <v>0.344809149068987</v>
      </c>
      <c r="C271" s="3">
        <v>-0.269380201511507</v>
      </c>
      <c r="D271" s="3">
        <v>0.00131073621173368</v>
      </c>
      <c r="E271" s="3">
        <v>0.736815405340497</v>
      </c>
      <c r="F271" s="3">
        <v>0.430034907591238</v>
      </c>
      <c r="G271" s="3">
        <v>-0.17558739770358</v>
      </c>
      <c r="H271" s="3">
        <v>-0.266379828109483</v>
      </c>
      <c r="I271" s="3">
        <v>0.500764357150111</v>
      </c>
      <c r="J271" s="3">
        <v>1.12620195172868</v>
      </c>
      <c r="K271" s="3">
        <v>0.191111181200717</v>
      </c>
      <c r="L271" s="3">
        <v>0.323831200823327</v>
      </c>
      <c r="M271" s="3">
        <v>1.34000692604107</v>
      </c>
      <c r="N271" s="3">
        <v>0.440286705843384</v>
      </c>
      <c r="O271" s="3">
        <v>-0.27521758280533</v>
      </c>
      <c r="P271" s="3">
        <v>0.102079412934564</v>
      </c>
      <c r="Q271" s="3">
        <v>0.52639051965771</v>
      </c>
      <c r="R271" s="3">
        <v>0.0875210878831034</v>
      </c>
      <c r="S271" s="3">
        <v>-0.519305913855622</v>
      </c>
      <c r="T271" s="3">
        <v>-0.0308698369149566</v>
      </c>
      <c r="U271" s="3">
        <v>0.494563029349152</v>
      </c>
      <c r="V271" s="3">
        <v>805.457875457875</v>
      </c>
      <c r="W271" s="3">
        <v>799.816849816849</v>
      </c>
      <c r="X271" s="3">
        <v>795.384615384615</v>
      </c>
      <c r="Y271" s="3">
        <v>845.347985347985</v>
      </c>
      <c r="Z271" s="3">
        <v>712.783882783882</v>
      </c>
      <c r="AA271" s="3">
        <v>-0.358582</v>
      </c>
      <c r="AB271" s="3">
        <v>0.123474</v>
      </c>
      <c r="AC271" s="3">
        <v>0.925781</v>
      </c>
      <c r="AD271" s="3">
        <v>0.837402</v>
      </c>
      <c r="AE271" s="3">
        <v>-2.437439</v>
      </c>
      <c r="AF271" s="3">
        <v>5.166473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45.0</v>
      </c>
      <c r="AM271" s="1"/>
      <c r="AN271" s="1"/>
      <c r="AO271" s="1"/>
    </row>
    <row r="272">
      <c r="A272" s="2">
        <v>44259.48108304398</v>
      </c>
      <c r="B272" s="3">
        <v>0.233633110560164</v>
      </c>
      <c r="C272" s="3">
        <v>-0.336721777041311</v>
      </c>
      <c r="D272" s="3">
        <v>-0.0811341612933313</v>
      </c>
      <c r="E272" s="3">
        <v>1.50045273728853</v>
      </c>
      <c r="F272" s="3">
        <v>0.306745670575532</v>
      </c>
      <c r="G272" s="3">
        <v>-0.0775071717889694</v>
      </c>
      <c r="H272" s="3">
        <v>-0.12692432800854</v>
      </c>
      <c r="I272" s="3">
        <v>0.599325791300073</v>
      </c>
      <c r="J272" s="3">
        <v>1.07743421757118</v>
      </c>
      <c r="K272" s="3">
        <v>0.176001452706759</v>
      </c>
      <c r="L272" s="3">
        <v>0.238189965854037</v>
      </c>
      <c r="M272" s="3">
        <v>1.09578507138226</v>
      </c>
      <c r="N272" s="3">
        <v>0.401017304331244</v>
      </c>
      <c r="O272" s="3">
        <v>-0.186648954103742</v>
      </c>
      <c r="P272" s="3">
        <v>0.154412952046678</v>
      </c>
      <c r="Q272" s="3">
        <v>0.362033944050617</v>
      </c>
      <c r="R272" s="3">
        <v>0.06555059539141</v>
      </c>
      <c r="S272" s="3">
        <v>-0.4542739162281</v>
      </c>
      <c r="T272" s="3">
        <v>-0.0852472305012053</v>
      </c>
      <c r="U272" s="3">
        <v>0.266084643770829</v>
      </c>
      <c r="V272" s="3">
        <v>800.21978021978</v>
      </c>
      <c r="W272" s="3">
        <v>795.787545787545</v>
      </c>
      <c r="X272" s="3">
        <v>801.831501831501</v>
      </c>
      <c r="Y272" s="3">
        <v>803.040293040293</v>
      </c>
      <c r="Z272" s="3">
        <v>657.179487179487</v>
      </c>
      <c r="AA272" s="3">
        <v>-0.371521</v>
      </c>
      <c r="AB272" s="3">
        <v>0.108276</v>
      </c>
      <c r="AC272" s="3">
        <v>0.934753</v>
      </c>
      <c r="AD272" s="3">
        <v>3.618774</v>
      </c>
      <c r="AE272" s="3">
        <v>-2.018738</v>
      </c>
      <c r="AF272" s="3">
        <v>-1.585083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45.0</v>
      </c>
      <c r="AM272" s="1"/>
      <c r="AN272" s="1"/>
      <c r="AO272" s="1"/>
    </row>
    <row r="273">
      <c r="A273" s="2">
        <v>44259.48109474537</v>
      </c>
      <c r="B273" s="3">
        <v>0.573097769421534</v>
      </c>
      <c r="C273" s="3">
        <v>0.291990011303751</v>
      </c>
      <c r="D273" s="3">
        <v>-0.0656402610388019</v>
      </c>
      <c r="E273" s="3">
        <v>1.26614462962175</v>
      </c>
      <c r="F273" s="3">
        <v>0.129597154289964</v>
      </c>
      <c r="G273" s="3">
        <v>-0.105649553852891</v>
      </c>
      <c r="H273" s="3">
        <v>0.130216576228919</v>
      </c>
      <c r="I273" s="3">
        <v>0.252870917168635</v>
      </c>
      <c r="J273" s="3">
        <v>0.67845370787227</v>
      </c>
      <c r="K273" s="3">
        <v>0.0161960054135469</v>
      </c>
      <c r="L273" s="3">
        <v>0.288596633241097</v>
      </c>
      <c r="M273" s="3">
        <v>0.736944688383208</v>
      </c>
      <c r="N273" s="3">
        <v>0.382291770813678</v>
      </c>
      <c r="O273" s="3">
        <v>-0.099006290074158</v>
      </c>
      <c r="P273" s="3">
        <v>0.0676381506469863</v>
      </c>
      <c r="Q273" s="3">
        <v>0.483140233773627</v>
      </c>
      <c r="R273" s="3">
        <v>0.0754139571234371</v>
      </c>
      <c r="S273" s="3">
        <v>-0.543206103653777</v>
      </c>
      <c r="T273" s="3">
        <v>-0.164109133094551</v>
      </c>
      <c r="U273" s="3">
        <v>0.280831482803599</v>
      </c>
      <c r="V273" s="3">
        <v>779.670329670329</v>
      </c>
      <c r="W273" s="3">
        <v>794.175824175824</v>
      </c>
      <c r="X273" s="3">
        <v>800.21978021978</v>
      </c>
      <c r="Y273" s="3">
        <v>794.578754578754</v>
      </c>
      <c r="Z273" s="3">
        <v>759.92673992674</v>
      </c>
      <c r="AA273" s="3">
        <v>-0.375854</v>
      </c>
      <c r="AB273" s="3">
        <v>0.064209</v>
      </c>
      <c r="AC273" s="3">
        <v>0.928955</v>
      </c>
      <c r="AD273" s="3">
        <v>2.415009</v>
      </c>
      <c r="AE273" s="3">
        <v>-3.431854</v>
      </c>
      <c r="AF273" s="3">
        <v>-3.902893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45.0</v>
      </c>
      <c r="AM273" s="1"/>
      <c r="AN273" s="1"/>
      <c r="AO273" s="1"/>
    </row>
    <row r="274">
      <c r="A274" s="2">
        <v>44259.481106203704</v>
      </c>
      <c r="B274" s="3">
        <v>0.421729693449341</v>
      </c>
      <c r="C274" s="3">
        <v>-0.135319699009768</v>
      </c>
      <c r="D274" s="3">
        <v>-0.226200784119155</v>
      </c>
      <c r="E274" s="3">
        <v>0.394096524167872</v>
      </c>
      <c r="F274" s="3">
        <v>0.194452343622434</v>
      </c>
      <c r="G274" s="3">
        <v>-0.246923953986485</v>
      </c>
      <c r="H274" s="3">
        <v>0.126629035520745</v>
      </c>
      <c r="I274" s="3">
        <v>0.047959500089661</v>
      </c>
      <c r="J274" s="3">
        <v>0.600257016097201</v>
      </c>
      <c r="K274" s="3">
        <v>-0.0660732665769366</v>
      </c>
      <c r="L274" s="3">
        <v>0.326208472145529</v>
      </c>
      <c r="M274" s="3">
        <v>0.869442775863154</v>
      </c>
      <c r="N274" s="3">
        <v>0.255835192424048</v>
      </c>
      <c r="O274" s="3">
        <v>-0.282731138526596</v>
      </c>
      <c r="P274" s="3">
        <v>-0.0309287824224048</v>
      </c>
      <c r="Q274" s="3">
        <v>0.408473378990937</v>
      </c>
      <c r="R274" s="3">
        <v>0.0856120832594683</v>
      </c>
      <c r="S274" s="3">
        <v>-0.567517533684037</v>
      </c>
      <c r="T274" s="3">
        <v>-0.136021693773045</v>
      </c>
      <c r="U274" s="3">
        <v>0.249405314908297</v>
      </c>
      <c r="V274" s="3">
        <v>794.175824175824</v>
      </c>
      <c r="W274" s="3">
        <v>799.816849816849</v>
      </c>
      <c r="X274" s="3">
        <v>801.831501831501</v>
      </c>
      <c r="Y274" s="3">
        <v>801.428571428571</v>
      </c>
      <c r="Z274" s="3">
        <v>700.69597069597</v>
      </c>
      <c r="AA274" s="3">
        <v>-0.362183</v>
      </c>
      <c r="AB274" s="3">
        <v>0.100586</v>
      </c>
      <c r="AC274" s="3">
        <v>0.936646</v>
      </c>
      <c r="AD274" s="3">
        <v>4.336548</v>
      </c>
      <c r="AE274" s="3">
        <v>-3.065491</v>
      </c>
      <c r="AF274" s="3">
        <v>-1.091614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45.0</v>
      </c>
      <c r="AM274" s="1"/>
      <c r="AN274" s="1"/>
      <c r="AO274" s="1"/>
    </row>
    <row r="275">
      <c r="A275" s="2">
        <v>44259.48111777778</v>
      </c>
      <c r="B275" s="3">
        <v>0.369471992306902</v>
      </c>
      <c r="C275" s="3">
        <v>-0.250180922018189</v>
      </c>
      <c r="D275" s="3">
        <v>-0.080340843608558</v>
      </c>
      <c r="E275" s="3">
        <v>0.717690720378471</v>
      </c>
      <c r="F275" s="3">
        <v>0.264834321041821</v>
      </c>
      <c r="G275" s="3">
        <v>-0.186705932376096</v>
      </c>
      <c r="H275" s="3">
        <v>0.376655100387189</v>
      </c>
      <c r="I275" s="3">
        <v>0.415666486202923</v>
      </c>
      <c r="J275" s="3">
        <v>0.872900124410507</v>
      </c>
      <c r="K275" s="3">
        <v>-0.146053875077241</v>
      </c>
      <c r="L275" s="3">
        <v>0.222726617495118</v>
      </c>
      <c r="M275" s="3">
        <v>0.849358123799448</v>
      </c>
      <c r="N275" s="3">
        <v>0.35919798131541</v>
      </c>
      <c r="O275" s="3">
        <v>-0.223735769922304</v>
      </c>
      <c r="P275" s="3">
        <v>-0.0359267112418118</v>
      </c>
      <c r="Q275" s="3">
        <v>0.34079039020648</v>
      </c>
      <c r="R275" s="3">
        <v>0.0589281419214445</v>
      </c>
      <c r="S275" s="3">
        <v>-0.469747856532928</v>
      </c>
      <c r="T275" s="3">
        <v>-0.0266494201940658</v>
      </c>
      <c r="U275" s="3">
        <v>0.138770668515072</v>
      </c>
      <c r="V275" s="3">
        <v>781.282051282051</v>
      </c>
      <c r="W275" s="3">
        <v>795.787545787545</v>
      </c>
      <c r="X275" s="3">
        <v>800.21978021978</v>
      </c>
      <c r="Y275" s="3">
        <v>807.472527472527</v>
      </c>
      <c r="Z275" s="3">
        <v>733.736263736263</v>
      </c>
      <c r="AA275" s="3">
        <v>-0.326904</v>
      </c>
      <c r="AB275" s="3">
        <v>0.109985</v>
      </c>
      <c r="AC275" s="3">
        <v>0.946167</v>
      </c>
      <c r="AD275" s="3">
        <v>2.803802</v>
      </c>
      <c r="AE275" s="3">
        <v>-1.816864</v>
      </c>
      <c r="AF275" s="3">
        <v>-0.86731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45.0</v>
      </c>
      <c r="AM275" s="1"/>
      <c r="AN275" s="1"/>
      <c r="AO275" s="1"/>
    </row>
    <row r="276">
      <c r="A276" s="2">
        <v>44259.48112935185</v>
      </c>
      <c r="B276" s="3">
        <v>0.394918866553149</v>
      </c>
      <c r="C276" s="3">
        <v>-0.126917988226698</v>
      </c>
      <c r="D276" s="3">
        <v>0.0769314511043128</v>
      </c>
      <c r="E276" s="3">
        <v>0.70668904227206</v>
      </c>
      <c r="F276" s="3">
        <v>0.244938752966472</v>
      </c>
      <c r="G276" s="3">
        <v>-0.23729812865639</v>
      </c>
      <c r="H276" s="3">
        <v>0.146176758079322</v>
      </c>
      <c r="I276" s="3">
        <v>0.19200037552423</v>
      </c>
      <c r="J276" s="3">
        <v>1.24842227286172</v>
      </c>
      <c r="K276" s="3">
        <v>0.0259630947547784</v>
      </c>
      <c r="L276" s="3">
        <v>0.261131854187371</v>
      </c>
      <c r="M276" s="3">
        <v>0.602783810253583</v>
      </c>
      <c r="N276" s="3">
        <v>0.466948236186649</v>
      </c>
      <c r="O276" s="3">
        <v>-0.146537657133683</v>
      </c>
      <c r="P276" s="3">
        <v>-0.086343726147366</v>
      </c>
      <c r="Q276" s="3">
        <v>0.464685467194681</v>
      </c>
      <c r="R276" s="3">
        <v>0.0706405365108927</v>
      </c>
      <c r="S276" s="3">
        <v>-0.437192871425345</v>
      </c>
      <c r="T276" s="3">
        <v>-0.106466626688519</v>
      </c>
      <c r="U276" s="3">
        <v>0.169903831778767</v>
      </c>
      <c r="V276" s="3">
        <v>791.758241758241</v>
      </c>
      <c r="W276" s="3">
        <v>792.967032967033</v>
      </c>
      <c r="X276" s="3">
        <v>802.637362637362</v>
      </c>
      <c r="Y276" s="3">
        <v>814.322344322344</v>
      </c>
      <c r="Z276" s="3">
        <v>639.047619047619</v>
      </c>
      <c r="AA276" s="3">
        <v>-0.344421</v>
      </c>
      <c r="AB276" s="3">
        <v>0.072998</v>
      </c>
      <c r="AC276" s="3">
        <v>0.935486</v>
      </c>
      <c r="AD276" s="3">
        <v>2.594452</v>
      </c>
      <c r="AE276" s="3">
        <v>-0.86731</v>
      </c>
      <c r="AF276" s="3">
        <v>-2.257996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45.0</v>
      </c>
      <c r="AM276" s="1"/>
      <c r="AN276" s="1"/>
      <c r="AO276" s="1"/>
    </row>
    <row r="277">
      <c r="A277" s="2">
        <v>44259.48114092593</v>
      </c>
      <c r="B277" s="3">
        <v>1.0772697340248</v>
      </c>
      <c r="C277" s="3">
        <v>0.576146414420141</v>
      </c>
      <c r="D277" s="3">
        <v>0.617995107794703</v>
      </c>
      <c r="E277" s="3">
        <v>0.475870703377375</v>
      </c>
      <c r="F277" s="3">
        <v>0.765716741936274</v>
      </c>
      <c r="G277" s="3">
        <v>-0.0826971720570144</v>
      </c>
      <c r="H277" s="3">
        <v>0.205882932945724</v>
      </c>
      <c r="I277" s="3">
        <v>0.334359507598862</v>
      </c>
      <c r="J277" s="3">
        <v>1.36714600667896</v>
      </c>
      <c r="K277" s="3">
        <v>-0.0522789549961589</v>
      </c>
      <c r="L277" s="3">
        <v>0.356963782733694</v>
      </c>
      <c r="M277" s="3">
        <v>1.27608146005865</v>
      </c>
      <c r="N277" s="3">
        <v>0.554020458499574</v>
      </c>
      <c r="O277" s="3">
        <v>-0.169826012198163</v>
      </c>
      <c r="P277" s="3">
        <v>0.0833848285836188</v>
      </c>
      <c r="Q277" s="3">
        <v>0.553451195612702</v>
      </c>
      <c r="R277" s="3">
        <v>0.0464752640629374</v>
      </c>
      <c r="S277" s="3">
        <v>-0.490669216507155</v>
      </c>
      <c r="T277" s="3">
        <v>-0.0782673992087156</v>
      </c>
      <c r="U277" s="3">
        <v>0.32844842716144</v>
      </c>
      <c r="V277" s="3">
        <v>804.652014652014</v>
      </c>
      <c r="W277" s="3">
        <v>803.040293040293</v>
      </c>
      <c r="X277" s="3">
        <v>808.681318681318</v>
      </c>
      <c r="Y277" s="3">
        <v>806.263736263736</v>
      </c>
      <c r="Z277" s="3">
        <v>860.65934065934</v>
      </c>
      <c r="AA277" s="3">
        <v>-0.351257</v>
      </c>
      <c r="AB277" s="3">
        <v>0.110596</v>
      </c>
      <c r="AC277" s="3">
        <v>0.940918</v>
      </c>
      <c r="AD277" s="3">
        <v>2.444916</v>
      </c>
      <c r="AE277" s="3">
        <v>-3.431854</v>
      </c>
      <c r="AF277" s="3">
        <v>-2.108459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45.0</v>
      </c>
      <c r="AM277" s="1"/>
      <c r="AN277" s="1"/>
      <c r="AO277" s="1"/>
    </row>
    <row r="278">
      <c r="A278" s="2">
        <v>44259.48115251157</v>
      </c>
      <c r="B278" s="3">
        <v>1.19002070059589</v>
      </c>
      <c r="C278" s="3">
        <v>0.394722143310269</v>
      </c>
      <c r="D278" s="3">
        <v>0.382209474459029</v>
      </c>
      <c r="E278" s="3">
        <v>0.974480831147092</v>
      </c>
      <c r="F278" s="3">
        <v>0.802687905861401</v>
      </c>
      <c r="G278" s="3">
        <v>-0.158855471778845</v>
      </c>
      <c r="H278" s="3">
        <v>0.341508058392994</v>
      </c>
      <c r="I278" s="3">
        <v>0.654540846593632</v>
      </c>
      <c r="J278" s="3">
        <v>1.31300697906667</v>
      </c>
      <c r="K278" s="3">
        <v>0.229481554211699</v>
      </c>
      <c r="L278" s="3">
        <v>0.308495646776879</v>
      </c>
      <c r="M278" s="3">
        <v>1.27468406672122</v>
      </c>
      <c r="N278" s="3">
        <v>0.483948750218133</v>
      </c>
      <c r="O278" s="3">
        <v>-0.112082802215117</v>
      </c>
      <c r="P278" s="3">
        <v>0.17578552100115</v>
      </c>
      <c r="Q278" s="3">
        <v>0.533565123574457</v>
      </c>
      <c r="R278" s="3">
        <v>0.335491719712177</v>
      </c>
      <c r="S278" s="3">
        <v>-0.526671875360767</v>
      </c>
      <c r="T278" s="3">
        <v>0.0165691202899601</v>
      </c>
      <c r="U278" s="3">
        <v>0.511665742083038</v>
      </c>
      <c r="V278" s="3">
        <v>805.054945054945</v>
      </c>
      <c r="W278" s="3">
        <v>800.21978021978</v>
      </c>
      <c r="X278" s="3">
        <v>800.21978021978</v>
      </c>
      <c r="Y278" s="3">
        <v>848.168498168498</v>
      </c>
      <c r="Z278" s="3">
        <v>980.32967032967</v>
      </c>
      <c r="AA278" s="3">
        <v>-0.309937</v>
      </c>
      <c r="AB278" s="3">
        <v>0.10022</v>
      </c>
      <c r="AC278" s="3">
        <v>0.952332</v>
      </c>
      <c r="AD278" s="3">
        <v>-0.500946</v>
      </c>
      <c r="AE278" s="3">
        <v>-3.117828</v>
      </c>
      <c r="AF278" s="3">
        <v>0.852356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45.0</v>
      </c>
      <c r="AM278" s="1"/>
      <c r="AN278" s="1"/>
      <c r="AO278" s="1"/>
    </row>
    <row r="279">
      <c r="A279" s="2">
        <v>44259.481164108794</v>
      </c>
      <c r="B279" s="3">
        <v>0.526596701229949</v>
      </c>
      <c r="C279" s="3">
        <v>-0.0943324347639573</v>
      </c>
      <c r="D279" s="3">
        <v>-0.271348494902558</v>
      </c>
      <c r="E279" s="3">
        <v>1.46767517200622</v>
      </c>
      <c r="F279" s="3">
        <v>0.286640725727969</v>
      </c>
      <c r="G279" s="3">
        <v>-0.21881664661181</v>
      </c>
      <c r="H279" s="3">
        <v>0.0821561252041247</v>
      </c>
      <c r="I279" s="3">
        <v>0.618029024647909</v>
      </c>
      <c r="J279" s="3">
        <v>1.12950653287703</v>
      </c>
      <c r="K279" s="3">
        <v>0.224363407524918</v>
      </c>
      <c r="L279" s="3">
        <v>0.418396365231034</v>
      </c>
      <c r="M279" s="3">
        <v>1.05500766956463</v>
      </c>
      <c r="N279" s="3">
        <v>0.331334213505079</v>
      </c>
      <c r="O279" s="3">
        <v>-0.143955723713769</v>
      </c>
      <c r="P279" s="3">
        <v>0.123389666654076</v>
      </c>
      <c r="Q279" s="3">
        <v>0.567003330084978</v>
      </c>
      <c r="R279" s="3">
        <v>0.309465445379135</v>
      </c>
      <c r="S279" s="3">
        <v>-0.488717256136241</v>
      </c>
      <c r="T279" s="3">
        <v>0.0958959503168376</v>
      </c>
      <c r="U279" s="3">
        <v>0.399035033214039</v>
      </c>
      <c r="V279" s="3">
        <v>803.846153846153</v>
      </c>
      <c r="W279" s="3">
        <v>811.098901098901</v>
      </c>
      <c r="X279" s="3">
        <v>804.249084249084</v>
      </c>
      <c r="Y279" s="3">
        <v>778.058608058608</v>
      </c>
      <c r="Z279" s="3">
        <v>783.296703296703</v>
      </c>
      <c r="AA279" s="3">
        <v>-0.295593</v>
      </c>
      <c r="AB279" s="3">
        <v>0.095032</v>
      </c>
      <c r="AC279" s="3">
        <v>0.965637</v>
      </c>
      <c r="AD279" s="3">
        <v>1.024323</v>
      </c>
      <c r="AE279" s="3">
        <v>-1.181335</v>
      </c>
      <c r="AF279" s="3">
        <v>5.846863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45.0</v>
      </c>
      <c r="AM279" s="1"/>
      <c r="AN279" s="1"/>
      <c r="AO279" s="1"/>
    </row>
    <row r="280">
      <c r="A280" s="2">
        <v>44259.48117564815</v>
      </c>
      <c r="B280" s="3">
        <v>0.774105702843954</v>
      </c>
      <c r="C280" s="3">
        <v>-0.0486807467281683</v>
      </c>
      <c r="D280" s="3">
        <v>0.381905467732725</v>
      </c>
      <c r="E280" s="3">
        <v>1.040636423549</v>
      </c>
      <c r="F280" s="3">
        <v>0.028855248126704</v>
      </c>
      <c r="G280" s="3">
        <v>-0.142918115344234</v>
      </c>
      <c r="H280" s="3">
        <v>0.198786599916495</v>
      </c>
      <c r="I280" s="3">
        <v>0.378971730711113</v>
      </c>
      <c r="J280" s="3">
        <v>1.13850585352332</v>
      </c>
      <c r="K280" s="3">
        <v>-0.00270181221851015</v>
      </c>
      <c r="L280" s="3">
        <v>0.495646779141001</v>
      </c>
      <c r="M280" s="3">
        <v>0.98539183879072</v>
      </c>
      <c r="N280" s="3">
        <v>0.404494832187989</v>
      </c>
      <c r="O280" s="3">
        <v>-0.212359292356961</v>
      </c>
      <c r="P280" s="3">
        <v>0.136469224129212</v>
      </c>
      <c r="Q280" s="3">
        <v>0.548157602662603</v>
      </c>
      <c r="R280" s="3">
        <v>0.181998751827839</v>
      </c>
      <c r="S280" s="3">
        <v>-0.582456902698484</v>
      </c>
      <c r="T280" s="3">
        <v>0.0373862479361734</v>
      </c>
      <c r="U280" s="3">
        <v>0.36998698753266</v>
      </c>
      <c r="V280" s="3">
        <v>814.725274725274</v>
      </c>
      <c r="W280" s="3">
        <v>802.637362637362</v>
      </c>
      <c r="X280" s="3">
        <v>819.96336996337</v>
      </c>
      <c r="Y280" s="3">
        <v>821.172161172161</v>
      </c>
      <c r="Z280" s="3">
        <v>686.996336996337</v>
      </c>
      <c r="AA280" s="3">
        <v>-0.306519</v>
      </c>
      <c r="AB280" s="3">
        <v>0.112122</v>
      </c>
      <c r="AC280" s="3">
        <v>0.956177</v>
      </c>
      <c r="AD280" s="3">
        <v>4.164581</v>
      </c>
      <c r="AE280" s="3">
        <v>-1.846771</v>
      </c>
      <c r="AF280" s="3">
        <v>2.003784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45.0</v>
      </c>
      <c r="AM280" s="1"/>
      <c r="AN280" s="1"/>
      <c r="AO280" s="1"/>
    </row>
    <row r="281">
      <c r="A281" s="2">
        <v>44259.48118721065</v>
      </c>
      <c r="B281" s="3">
        <v>0.706967794362087</v>
      </c>
      <c r="C281" s="3">
        <v>0.0373383221666175</v>
      </c>
      <c r="D281" s="3">
        <v>0.520521759921347</v>
      </c>
      <c r="E281" s="3">
        <v>0.402323221556189</v>
      </c>
      <c r="F281" s="3">
        <v>0.294397661285362</v>
      </c>
      <c r="G281" s="3">
        <v>-0.200119069899894</v>
      </c>
      <c r="H281" s="3">
        <v>0.233420766008714</v>
      </c>
      <c r="I281" s="3">
        <v>0.315106892321589</v>
      </c>
      <c r="J281" s="3">
        <v>1.14406767440896</v>
      </c>
      <c r="K281" s="3">
        <v>0.0100688653031616</v>
      </c>
      <c r="L281" s="3">
        <v>0.490043509493915</v>
      </c>
      <c r="M281" s="3">
        <v>0.931706944443238</v>
      </c>
      <c r="N281" s="3">
        <v>0.467303276637616</v>
      </c>
      <c r="O281" s="3">
        <v>-0.14163753487435</v>
      </c>
      <c r="P281" s="3">
        <v>0.241623341088607</v>
      </c>
      <c r="Q281" s="3">
        <v>0.441609828421353</v>
      </c>
      <c r="R281" s="3">
        <v>0.24411834284347</v>
      </c>
      <c r="S281" s="3">
        <v>-0.576602292299977</v>
      </c>
      <c r="T281" s="3">
        <v>0.0395822108743927</v>
      </c>
      <c r="U281" s="3">
        <v>0.41918964910843</v>
      </c>
      <c r="V281" s="3">
        <v>805.457875457875</v>
      </c>
      <c r="W281" s="3">
        <v>792.161172161172</v>
      </c>
      <c r="X281" s="3">
        <v>798.205128205128</v>
      </c>
      <c r="Y281" s="3">
        <v>796.190476190476</v>
      </c>
      <c r="Z281" s="3">
        <v>797.399267399267</v>
      </c>
      <c r="AA281" s="3">
        <v>-0.265442</v>
      </c>
      <c r="AB281" s="3">
        <v>0.123901</v>
      </c>
      <c r="AC281" s="3">
        <v>0.97644</v>
      </c>
      <c r="AD281" s="3">
        <v>4.702911</v>
      </c>
      <c r="AE281" s="3">
        <v>-2.908478</v>
      </c>
      <c r="AF281" s="3">
        <v>-3.895416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45.0</v>
      </c>
      <c r="AM281" s="1"/>
      <c r="AN281" s="1"/>
      <c r="AO281" s="1"/>
    </row>
    <row r="282">
      <c r="A282" s="2">
        <v>44259.48119881944</v>
      </c>
      <c r="B282" s="3">
        <v>0.212101791211855</v>
      </c>
      <c r="C282" s="3">
        <v>0.187759954439206</v>
      </c>
      <c r="D282" s="3">
        <v>0.270710076717089</v>
      </c>
      <c r="E282" s="3">
        <v>0.22105586959207</v>
      </c>
      <c r="F282" s="3">
        <v>0.59709115597529</v>
      </c>
      <c r="G282" s="3">
        <v>-0.205803951139085</v>
      </c>
      <c r="H282" s="3">
        <v>0.234702709043896</v>
      </c>
      <c r="I282" s="3">
        <v>0.35647758489836</v>
      </c>
      <c r="J282" s="3">
        <v>1.24693684874533</v>
      </c>
      <c r="K282" s="3">
        <v>0.18395196876724</v>
      </c>
      <c r="L282" s="3">
        <v>0.313296797229623</v>
      </c>
      <c r="M282" s="3">
        <v>0.839795976415715</v>
      </c>
      <c r="N282" s="3">
        <v>0.481221870180336</v>
      </c>
      <c r="O282" s="3">
        <v>-0.222309755794529</v>
      </c>
      <c r="P282" s="3">
        <v>0.202157083280846</v>
      </c>
      <c r="Q282" s="3">
        <v>0.423987156055458</v>
      </c>
      <c r="R282" s="3">
        <v>0.0558025503302762</v>
      </c>
      <c r="S282" s="3">
        <v>-0.548498097030773</v>
      </c>
      <c r="T282" s="3">
        <v>0.0111686344612843</v>
      </c>
      <c r="U282" s="3">
        <v>0.425304060467131</v>
      </c>
      <c r="V282" s="3">
        <v>821.172161172161</v>
      </c>
      <c r="W282" s="3">
        <v>801.831501831501</v>
      </c>
      <c r="X282" s="3">
        <v>809.084249084249</v>
      </c>
      <c r="Y282" s="3">
        <v>806.666666666666</v>
      </c>
      <c r="Z282" s="3">
        <v>749.450549450549</v>
      </c>
      <c r="AA282" s="3">
        <v>-0.250549</v>
      </c>
      <c r="AB282" s="3">
        <v>0.121582</v>
      </c>
      <c r="AC282" s="3">
        <v>0.97168</v>
      </c>
      <c r="AD282" s="3">
        <v>1.181335</v>
      </c>
      <c r="AE282" s="3">
        <v>-1.936493</v>
      </c>
      <c r="AF282" s="3">
        <v>-1.9664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45.0</v>
      </c>
      <c r="AM282" s="1"/>
      <c r="AN282" s="1"/>
      <c r="AO282" s="1"/>
    </row>
    <row r="283">
      <c r="A283" s="2">
        <v>44259.4812103588</v>
      </c>
      <c r="B283" s="3">
        <v>0.336070569129521</v>
      </c>
      <c r="C283" s="3">
        <v>0.186433322836538</v>
      </c>
      <c r="D283" s="3">
        <v>0.344999104253527</v>
      </c>
      <c r="E283" s="3">
        <v>-0.225899677266319</v>
      </c>
      <c r="F283" s="3">
        <v>0.935428910706334</v>
      </c>
      <c r="G283" s="3">
        <v>-0.157364422231906</v>
      </c>
      <c r="H283" s="3">
        <v>0.208505581392643</v>
      </c>
      <c r="I283" s="3">
        <v>0.423203957512193</v>
      </c>
      <c r="J283" s="3">
        <v>1.40697411247925</v>
      </c>
      <c r="K283" s="3">
        <v>0.0769040367190921</v>
      </c>
      <c r="L283" s="3">
        <v>0.434037488247826</v>
      </c>
      <c r="M283" s="3">
        <v>1.05024207507772</v>
      </c>
      <c r="N283" s="3">
        <v>0.511284094475691</v>
      </c>
      <c r="O283" s="3">
        <v>-0.255014008709837</v>
      </c>
      <c r="P283" s="3">
        <v>0.203700036517818</v>
      </c>
      <c r="Q283" s="3">
        <v>0.478183319055651</v>
      </c>
      <c r="R283" s="3">
        <v>0.0062015588871875</v>
      </c>
      <c r="S283" s="3">
        <v>-0.595439533887024</v>
      </c>
      <c r="T283" s="3">
        <v>-0.0887454044643396</v>
      </c>
      <c r="U283" s="3">
        <v>0.263079540532885</v>
      </c>
      <c r="V283" s="3">
        <v>800.62271062271</v>
      </c>
      <c r="W283" s="3">
        <v>794.578754578754</v>
      </c>
      <c r="X283" s="3">
        <v>806.263736263736</v>
      </c>
      <c r="Y283" s="3">
        <v>793.369963369963</v>
      </c>
      <c r="Z283" s="3">
        <v>785.311355311355</v>
      </c>
      <c r="AA283" s="3">
        <v>-0.220154</v>
      </c>
      <c r="AB283" s="3">
        <v>0.107605</v>
      </c>
      <c r="AC283" s="3">
        <v>0.980164</v>
      </c>
      <c r="AD283" s="3">
        <v>6.243134</v>
      </c>
      <c r="AE283" s="3">
        <v>-2.66922</v>
      </c>
      <c r="AF283" s="3">
        <v>-2.938385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45.0</v>
      </c>
      <c r="AM283" s="1"/>
      <c r="AN283" s="1"/>
      <c r="AO283" s="1"/>
    </row>
    <row r="284">
      <c r="A284" s="2">
        <v>44259.48122194444</v>
      </c>
      <c r="B284" s="3">
        <v>0.61350119444279</v>
      </c>
      <c r="C284" s="3">
        <v>0.120024714574795</v>
      </c>
      <c r="D284" s="3">
        <v>0.202012783256756</v>
      </c>
      <c r="E284" s="3">
        <v>0.163347126624169</v>
      </c>
      <c r="F284" s="3">
        <v>0.898630794987359</v>
      </c>
      <c r="G284" s="3">
        <v>-0.128872031659266</v>
      </c>
      <c r="H284" s="3">
        <v>0.156075641988384</v>
      </c>
      <c r="I284" s="3">
        <v>0.521700660042406</v>
      </c>
      <c r="J284" s="3">
        <v>1.2697767087235</v>
      </c>
      <c r="K284" s="3">
        <v>-0.134954549894434</v>
      </c>
      <c r="L284" s="3">
        <v>0.671358195982572</v>
      </c>
      <c r="M284" s="3">
        <v>1.04512242124265</v>
      </c>
      <c r="N284" s="3">
        <v>0.571228566354206</v>
      </c>
      <c r="O284" s="3">
        <v>-0.204868605832627</v>
      </c>
      <c r="P284" s="3">
        <v>0.244380921968491</v>
      </c>
      <c r="Q284" s="3">
        <v>0.599043920243754</v>
      </c>
      <c r="R284" s="3">
        <v>0.0795018447260887</v>
      </c>
      <c r="S284" s="3">
        <v>-0.500202174175879</v>
      </c>
      <c r="T284" s="3">
        <v>-0.0114859472215441</v>
      </c>
      <c r="U284" s="3">
        <v>0.340648282932475</v>
      </c>
      <c r="V284" s="3">
        <v>789.743589743589</v>
      </c>
      <c r="W284" s="3">
        <v>794.981684981685</v>
      </c>
      <c r="X284" s="3">
        <v>801.428571428571</v>
      </c>
      <c r="Y284" s="3">
        <v>796.190476190476</v>
      </c>
      <c r="Z284" s="3">
        <v>827.619047619047</v>
      </c>
      <c r="AA284" s="3">
        <v>-0.221741</v>
      </c>
      <c r="AB284" s="3">
        <v>0.107361</v>
      </c>
      <c r="AC284" s="3">
        <v>0.97522</v>
      </c>
      <c r="AD284" s="3">
        <v>4.665527</v>
      </c>
      <c r="AE284" s="3">
        <v>-0.336456</v>
      </c>
      <c r="AF284" s="3">
        <v>-1.94397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50.0</v>
      </c>
      <c r="AM284" s="1"/>
      <c r="AN284" s="1"/>
      <c r="AO284" s="1"/>
    </row>
    <row r="285">
      <c r="A285" s="2">
        <v>44259.48123356482</v>
      </c>
      <c r="B285" s="3">
        <v>0.58677883743128</v>
      </c>
      <c r="C285" s="3">
        <v>-0.0903102644468583</v>
      </c>
      <c r="D285" s="3">
        <v>0.552937759392499</v>
      </c>
      <c r="E285" s="3">
        <v>0.318208583505121</v>
      </c>
      <c r="F285" s="3">
        <v>0.80343647795881</v>
      </c>
      <c r="G285" s="3">
        <v>-0.233172458194278</v>
      </c>
      <c r="H285" s="3">
        <v>0.534515952866477</v>
      </c>
      <c r="I285" s="3">
        <v>0.283398040163814</v>
      </c>
      <c r="J285" s="3">
        <v>1.52378909611842</v>
      </c>
      <c r="K285" s="3">
        <v>0.337992700290298</v>
      </c>
      <c r="L285" s="3">
        <v>0.609081073298317</v>
      </c>
      <c r="M285" s="3">
        <v>1.0987339388124</v>
      </c>
      <c r="N285" s="3">
        <v>0.512246885502499</v>
      </c>
      <c r="O285" s="3">
        <v>-0.162394391924457</v>
      </c>
      <c r="P285" s="3">
        <v>0.185561731402241</v>
      </c>
      <c r="Q285" s="3">
        <v>0.541825466218656</v>
      </c>
      <c r="R285" s="3">
        <v>0.0871438573583299</v>
      </c>
      <c r="S285" s="3">
        <v>-0.556536796538862</v>
      </c>
      <c r="T285" s="3">
        <v>0.0366497674063498</v>
      </c>
      <c r="U285" s="3">
        <v>0.358554912464684</v>
      </c>
      <c r="V285" s="3">
        <v>793.369963369963</v>
      </c>
      <c r="W285" s="3">
        <v>800.62271062271</v>
      </c>
      <c r="X285" s="3">
        <v>801.025641025641</v>
      </c>
      <c r="Y285" s="3">
        <v>781.684981684981</v>
      </c>
      <c r="Z285" s="3">
        <v>751.465201465201</v>
      </c>
      <c r="AA285" s="3">
        <v>-0.227417</v>
      </c>
      <c r="AB285" s="3">
        <v>0.121033</v>
      </c>
      <c r="AC285" s="3">
        <v>0.979858</v>
      </c>
      <c r="AD285" s="3">
        <v>5.532837</v>
      </c>
      <c r="AE285" s="3">
        <v>-2.280426</v>
      </c>
      <c r="AF285" s="3">
        <v>-0.590668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50.0</v>
      </c>
      <c r="AM285" s="1"/>
      <c r="AN285" s="1"/>
      <c r="AO285" s="1"/>
    </row>
    <row r="286">
      <c r="A286" s="2">
        <v>44259.48124509259</v>
      </c>
      <c r="B286" s="3">
        <v>0.549483346400972</v>
      </c>
      <c r="C286" s="3">
        <v>-0.3901569406752</v>
      </c>
      <c r="D286" s="3">
        <v>0.385388112396641</v>
      </c>
      <c r="E286" s="3">
        <v>0.221880782057843</v>
      </c>
      <c r="F286" s="3">
        <v>0.412642295790403</v>
      </c>
      <c r="G286" s="3">
        <v>-0.227620774278832</v>
      </c>
      <c r="H286" s="3">
        <v>0.395466634854399</v>
      </c>
      <c r="I286" s="3">
        <v>0.315699745219688</v>
      </c>
      <c r="J286" s="3">
        <v>1.40706764390457</v>
      </c>
      <c r="K286" s="3">
        <v>0.292001451133547</v>
      </c>
      <c r="L286" s="3">
        <v>0.493699348546089</v>
      </c>
      <c r="M286" s="3">
        <v>1.0682679817093</v>
      </c>
      <c r="N286" s="3">
        <v>0.397372483707258</v>
      </c>
      <c r="O286" s="3">
        <v>-0.232219949072936</v>
      </c>
      <c r="P286" s="3">
        <v>0.158861315794151</v>
      </c>
      <c r="Q286" s="3">
        <v>0.515468792258767</v>
      </c>
      <c r="R286" s="3">
        <v>0.0587067007117646</v>
      </c>
      <c r="S286" s="3">
        <v>-0.549355463060718</v>
      </c>
      <c r="T286" s="3">
        <v>0.0755993056107138</v>
      </c>
      <c r="U286" s="3">
        <v>0.418070092620121</v>
      </c>
      <c r="V286" s="3">
        <v>801.428571428571</v>
      </c>
      <c r="W286" s="3">
        <v>798.608058608058</v>
      </c>
      <c r="X286" s="3">
        <v>799.816849816849</v>
      </c>
      <c r="Y286" s="3">
        <v>793.772893772893</v>
      </c>
      <c r="Z286" s="3">
        <v>762.747252747252</v>
      </c>
      <c r="AA286" s="3">
        <v>-0.244385</v>
      </c>
      <c r="AB286" s="3">
        <v>0.114624</v>
      </c>
      <c r="AC286" s="3">
        <v>0.972534</v>
      </c>
      <c r="AD286" s="3">
        <v>1.727142</v>
      </c>
      <c r="AE286" s="3">
        <v>-0.16449</v>
      </c>
      <c r="AF286" s="3">
        <v>-1.293488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50.0</v>
      </c>
      <c r="AM286" s="1"/>
      <c r="AN286" s="1"/>
      <c r="AO286" s="1"/>
    </row>
    <row r="287">
      <c r="A287" s="2">
        <v>44259.48125673611</v>
      </c>
      <c r="B287" s="3">
        <v>0.020877512098711</v>
      </c>
      <c r="C287" s="3">
        <v>-0.361061209190895</v>
      </c>
      <c r="D287" s="3">
        <v>0.343463217866844</v>
      </c>
      <c r="E287" s="3">
        <v>0.0419262497276519</v>
      </c>
      <c r="F287" s="3">
        <v>-0.0441990525689357</v>
      </c>
      <c r="G287" s="3">
        <v>-0.347210581150107</v>
      </c>
      <c r="H287" s="3">
        <v>0.161706707947206</v>
      </c>
      <c r="I287" s="3">
        <v>0.30165967703952</v>
      </c>
      <c r="J287" s="3">
        <v>0.756773825678142</v>
      </c>
      <c r="K287" s="3">
        <v>-0.1302833283832</v>
      </c>
      <c r="L287" s="3">
        <v>0.249785256719332</v>
      </c>
      <c r="M287" s="3">
        <v>1.01029373237699</v>
      </c>
      <c r="N287" s="3">
        <v>0.237496081735247</v>
      </c>
      <c r="O287" s="3">
        <v>-0.282527727253365</v>
      </c>
      <c r="P287" s="3">
        <v>0.16353847954024</v>
      </c>
      <c r="Q287" s="3">
        <v>0.297206945230984</v>
      </c>
      <c r="R287" s="3">
        <v>-0.0535870612281974</v>
      </c>
      <c r="S287" s="3">
        <v>-0.539449478879079</v>
      </c>
      <c r="T287" s="3">
        <v>0.0346747900121114</v>
      </c>
      <c r="U287" s="3">
        <v>0.356386804616999</v>
      </c>
      <c r="V287" s="3">
        <v>803.443223443223</v>
      </c>
      <c r="W287" s="3">
        <v>803.443223443223</v>
      </c>
      <c r="X287" s="3">
        <v>808.278388278388</v>
      </c>
      <c r="Y287" s="3">
        <v>807.472527472527</v>
      </c>
      <c r="Z287" s="3">
        <v>1068.57142857142</v>
      </c>
      <c r="AA287" s="3">
        <v>-0.251648</v>
      </c>
      <c r="AB287" s="3">
        <v>0.097961</v>
      </c>
      <c r="AC287" s="3">
        <v>0.973328</v>
      </c>
      <c r="AD287" s="3">
        <v>2.415009</v>
      </c>
      <c r="AE287" s="3">
        <v>-1.061707</v>
      </c>
      <c r="AF287" s="3">
        <v>-0.994415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50.0</v>
      </c>
      <c r="AM287" s="1"/>
      <c r="AN287" s="1"/>
      <c r="AO287" s="1"/>
    </row>
    <row r="288">
      <c r="A288" s="2">
        <v>44259.48126826389</v>
      </c>
      <c r="B288" s="3">
        <v>0.177448158699734</v>
      </c>
      <c r="C288" s="3">
        <v>-0.357704721117862</v>
      </c>
      <c r="D288" s="3">
        <v>0.164081911052655</v>
      </c>
      <c r="E288" s="3">
        <v>-0.0764629237672348</v>
      </c>
      <c r="F288" s="3">
        <v>0.184375546946388</v>
      </c>
      <c r="G288" s="3">
        <v>-0.570311745386694</v>
      </c>
      <c r="H288" s="3">
        <v>0.0371655955220151</v>
      </c>
      <c r="I288" s="3">
        <v>0.260163131570513</v>
      </c>
      <c r="J288" s="3">
        <v>1.24064203075761</v>
      </c>
      <c r="K288" s="3">
        <v>0.135363154690062</v>
      </c>
      <c r="L288" s="3">
        <v>0.391444899906186</v>
      </c>
      <c r="M288" s="3">
        <v>1.10641901971362</v>
      </c>
      <c r="N288" s="3">
        <v>0.269098132701262</v>
      </c>
      <c r="O288" s="3">
        <v>-0.306066978863273</v>
      </c>
      <c r="P288" s="3">
        <v>0.157862914360625</v>
      </c>
      <c r="Q288" s="3">
        <v>0.368019994791935</v>
      </c>
      <c r="R288" s="3">
        <v>0.0402865365291501</v>
      </c>
      <c r="S288" s="3">
        <v>-0.736295566934023</v>
      </c>
      <c r="T288" s="3">
        <v>-0.0136559818619904</v>
      </c>
      <c r="U288" s="3">
        <v>0.375539538798292</v>
      </c>
      <c r="V288" s="3">
        <v>809.487179487179</v>
      </c>
      <c r="W288" s="3">
        <v>800.62271062271</v>
      </c>
      <c r="X288" s="3">
        <v>803.443223443223</v>
      </c>
      <c r="Y288" s="3">
        <v>799.413919413919</v>
      </c>
      <c r="Z288" s="3">
        <v>781.684981684981</v>
      </c>
      <c r="AA288" s="3">
        <v>-0.241211</v>
      </c>
      <c r="AB288" s="3">
        <v>0.09967</v>
      </c>
      <c r="AC288" s="3">
        <v>0.9776</v>
      </c>
      <c r="AD288" s="3">
        <v>2.684174</v>
      </c>
      <c r="AE288" s="3">
        <v>-2.198181</v>
      </c>
      <c r="AF288" s="3">
        <v>-0.687866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50.0</v>
      </c>
      <c r="AM288" s="1"/>
      <c r="AN288" s="1"/>
      <c r="AO288" s="1"/>
    </row>
    <row r="289">
      <c r="A289" s="2">
        <v>44259.48127981481</v>
      </c>
      <c r="B289" s="3">
        <v>0.160025983796252</v>
      </c>
      <c r="C289" s="3">
        <v>-0.319777397193433</v>
      </c>
      <c r="D289" s="3">
        <v>0.285643363778767</v>
      </c>
      <c r="E289" s="3">
        <v>-0.09764846541029</v>
      </c>
      <c r="F289" s="3">
        <v>0.307951398592307</v>
      </c>
      <c r="G289" s="3">
        <v>-0.330459986123596</v>
      </c>
      <c r="H289" s="3">
        <v>0.531641658753773</v>
      </c>
      <c r="I289" s="3">
        <v>0.0516289783988086</v>
      </c>
      <c r="J289" s="3">
        <v>1.35985998933355</v>
      </c>
      <c r="K289" s="3">
        <v>0.270557243432854</v>
      </c>
      <c r="L289" s="3">
        <v>0.506931503371525</v>
      </c>
      <c r="M289" s="3">
        <v>1.11155123813245</v>
      </c>
      <c r="N289" s="3">
        <v>0.630559258335019</v>
      </c>
      <c r="O289" s="3">
        <v>-0.128853839779866</v>
      </c>
      <c r="P289" s="3">
        <v>0.0820589276776206</v>
      </c>
      <c r="Q289" s="3">
        <v>0.503371864069411</v>
      </c>
      <c r="R289" s="3">
        <v>0.171467745114023</v>
      </c>
      <c r="S289" s="3">
        <v>-0.751540215182535</v>
      </c>
      <c r="T289" s="3">
        <v>-0.0244252912919855</v>
      </c>
      <c r="U289" s="3">
        <v>0.242329963538452</v>
      </c>
      <c r="V289" s="3">
        <v>795.384615384615</v>
      </c>
      <c r="W289" s="3">
        <v>793.369963369963</v>
      </c>
      <c r="X289" s="3">
        <v>805.860805860805</v>
      </c>
      <c r="Y289" s="3">
        <v>806.666666666666</v>
      </c>
      <c r="Z289" s="3">
        <v>729.706959706959</v>
      </c>
      <c r="AA289" s="3">
        <v>-0.222412</v>
      </c>
      <c r="AB289" s="3">
        <v>0.089233</v>
      </c>
      <c r="AC289" s="3">
        <v>0.980469</v>
      </c>
      <c r="AD289" s="3">
        <v>2.624359</v>
      </c>
      <c r="AE289" s="3">
        <v>-1.271057</v>
      </c>
      <c r="AF289" s="3">
        <v>-1.069183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50.0</v>
      </c>
      <c r="AM289" s="1"/>
      <c r="AN289" s="1"/>
      <c r="AO289" s="1"/>
    </row>
    <row r="290">
      <c r="A290" s="2">
        <v>44259.481291400465</v>
      </c>
      <c r="B290" s="3">
        <v>0.396695231434783</v>
      </c>
      <c r="C290" s="3">
        <v>-0.0757631118400988</v>
      </c>
      <c r="D290" s="3">
        <v>0.31399759608788</v>
      </c>
      <c r="E290" s="3">
        <v>-0.137135398332716</v>
      </c>
      <c r="F290" s="3">
        <v>0.73990085172499</v>
      </c>
      <c r="G290" s="3">
        <v>-0.312871977118896</v>
      </c>
      <c r="H290" s="3">
        <v>0.500217945062285</v>
      </c>
      <c r="I290" s="3">
        <v>0.342400805820933</v>
      </c>
      <c r="J290" s="3">
        <v>1.25540545703938</v>
      </c>
      <c r="K290" s="3">
        <v>0.391806058291152</v>
      </c>
      <c r="L290" s="3">
        <v>0.366226729018558</v>
      </c>
      <c r="M290" s="3">
        <v>1.07881463284297</v>
      </c>
      <c r="N290" s="3">
        <v>0.529476992516835</v>
      </c>
      <c r="O290" s="3">
        <v>-0.159668341970227</v>
      </c>
      <c r="P290" s="3">
        <v>0.0437659834413534</v>
      </c>
      <c r="Q290" s="3">
        <v>0.591812074195344</v>
      </c>
      <c r="R290" s="3">
        <v>-0.0175997434451469</v>
      </c>
      <c r="S290" s="3">
        <v>-0.719121562288876</v>
      </c>
      <c r="T290" s="3">
        <v>-0.105960623740146</v>
      </c>
      <c r="U290" s="3">
        <v>0.262375280999356</v>
      </c>
      <c r="V290" s="3">
        <v>795.384615384615</v>
      </c>
      <c r="W290" s="3">
        <v>793.369963369963</v>
      </c>
      <c r="X290" s="3">
        <v>798.205128205128</v>
      </c>
      <c r="Y290" s="3">
        <v>794.175824175824</v>
      </c>
      <c r="Z290" s="3">
        <v>842.930402930402</v>
      </c>
      <c r="AA290" s="3">
        <v>-0.224792</v>
      </c>
      <c r="AB290" s="3">
        <v>0.093628</v>
      </c>
      <c r="AC290" s="3">
        <v>0.976135</v>
      </c>
      <c r="AD290" s="3">
        <v>2.773895</v>
      </c>
      <c r="AE290" s="3">
        <v>-1.816864</v>
      </c>
      <c r="AF290" s="3">
        <v>-0.762634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50.0</v>
      </c>
      <c r="AM290" s="1"/>
      <c r="AN290" s="1"/>
      <c r="AO290" s="1"/>
    </row>
    <row r="291">
      <c r="A291" s="2">
        <v>44259.481302962966</v>
      </c>
      <c r="B291" s="3">
        <v>0.74990318752272</v>
      </c>
      <c r="C291" s="3">
        <v>0.157653915220334</v>
      </c>
      <c r="D291" s="3">
        <v>0.0470907485509546</v>
      </c>
      <c r="E291" s="3">
        <v>0.124386098051631</v>
      </c>
      <c r="F291" s="3">
        <v>0.592698439481726</v>
      </c>
      <c r="G291" s="3">
        <v>-0.193523293454351</v>
      </c>
      <c r="H291" s="3">
        <v>0.115370039982543</v>
      </c>
      <c r="I291" s="3">
        <v>0.338030412564199</v>
      </c>
      <c r="J291" s="3">
        <v>1.16783526313586</v>
      </c>
      <c r="K291" s="3">
        <v>0.288581850855112</v>
      </c>
      <c r="L291" s="3">
        <v>0.302356128104369</v>
      </c>
      <c r="M291" s="3">
        <v>0.97743184728561</v>
      </c>
      <c r="N291" s="3">
        <v>0.442403259882395</v>
      </c>
      <c r="O291" s="3">
        <v>-0.255884309976798</v>
      </c>
      <c r="P291" s="3">
        <v>0.0807048724875442</v>
      </c>
      <c r="Q291" s="3">
        <v>0.586122991377788</v>
      </c>
      <c r="R291" s="3">
        <v>-0.0501750846228159</v>
      </c>
      <c r="S291" s="3">
        <v>-0.565640662496543</v>
      </c>
      <c r="T291" s="3">
        <v>-0.0843531516200137</v>
      </c>
      <c r="U291" s="3">
        <v>0.28929889283655</v>
      </c>
      <c r="V291" s="3">
        <v>810.29304029304</v>
      </c>
      <c r="W291" s="3">
        <v>790.54945054945</v>
      </c>
      <c r="X291" s="3">
        <v>812.307692307692</v>
      </c>
      <c r="Y291" s="3">
        <v>808.278388278388</v>
      </c>
      <c r="Z291" s="3">
        <v>789.340659340659</v>
      </c>
      <c r="AA291" s="3">
        <v>-0.214783</v>
      </c>
      <c r="AB291" s="3">
        <v>0.085144</v>
      </c>
      <c r="AC291" s="3">
        <v>0.977295</v>
      </c>
      <c r="AD291" s="3">
        <v>1.659851</v>
      </c>
      <c r="AE291" s="3">
        <v>-2.280426</v>
      </c>
      <c r="AF291" s="3">
        <v>-0.800018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50.0</v>
      </c>
      <c r="AM291" s="1"/>
      <c r="AN291" s="1"/>
      <c r="AO291" s="1"/>
    </row>
    <row r="292">
      <c r="A292" s="2">
        <v>44259.481314537035</v>
      </c>
      <c r="B292" s="3">
        <v>0.515061449465074</v>
      </c>
      <c r="C292" s="3">
        <v>-0.0476628007337311</v>
      </c>
      <c r="D292" s="3">
        <v>0.240522900504489</v>
      </c>
      <c r="E292" s="3">
        <v>-0.0208600101823029</v>
      </c>
      <c r="F292" s="3">
        <v>0.109102408467178</v>
      </c>
      <c r="G292" s="3">
        <v>0.0324357925494823</v>
      </c>
      <c r="H292" s="3">
        <v>0.32572580168928</v>
      </c>
      <c r="I292" s="3">
        <v>-0.106733070805311</v>
      </c>
      <c r="J292" s="3">
        <v>1.04750063406893</v>
      </c>
      <c r="K292" s="3">
        <v>0.0497129200706042</v>
      </c>
      <c r="L292" s="3">
        <v>0.254167800379657</v>
      </c>
      <c r="M292" s="3">
        <v>0.794733366171207</v>
      </c>
      <c r="N292" s="3">
        <v>0.495248146939267</v>
      </c>
      <c r="O292" s="3">
        <v>-0.298416722312047</v>
      </c>
      <c r="P292" s="3">
        <v>0.251989607881598</v>
      </c>
      <c r="Q292" s="3">
        <v>0.58703954128593</v>
      </c>
      <c r="R292" s="3">
        <v>0.0675700759053188</v>
      </c>
      <c r="S292" s="3">
        <v>-0.526649390749128</v>
      </c>
      <c r="T292" s="3">
        <v>-0.126650881393513</v>
      </c>
      <c r="U292" s="3">
        <v>0.250676115148137</v>
      </c>
      <c r="V292" s="3">
        <v>821.978021978022</v>
      </c>
      <c r="W292" s="3">
        <v>794.981684981685</v>
      </c>
      <c r="X292" s="3">
        <v>803.443223443223</v>
      </c>
      <c r="Y292" s="3">
        <v>815.531135531135</v>
      </c>
      <c r="Z292" s="3">
        <v>763.956043956044</v>
      </c>
      <c r="AA292" s="3">
        <v>-0.213074</v>
      </c>
      <c r="AB292" s="3">
        <v>0.083496</v>
      </c>
      <c r="AC292" s="3">
        <v>0.983154</v>
      </c>
      <c r="AD292" s="3">
        <v>2.773895</v>
      </c>
      <c r="AE292" s="3">
        <v>-1.899109</v>
      </c>
      <c r="AF292" s="3">
        <v>-0.672913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50.0</v>
      </c>
      <c r="AM292" s="1"/>
      <c r="AN292" s="1"/>
      <c r="AO292" s="1"/>
    </row>
    <row r="293">
      <c r="A293" s="2">
        <v>44259.48132611111</v>
      </c>
      <c r="B293" s="3">
        <v>0.436939993920564</v>
      </c>
      <c r="C293" s="3">
        <v>-0.828932275549586</v>
      </c>
      <c r="D293" s="3">
        <v>-0.0305445124671059</v>
      </c>
      <c r="E293" s="3">
        <v>0.204121838179764</v>
      </c>
      <c r="F293" s="3">
        <v>0.517204897649109</v>
      </c>
      <c r="G293" s="3">
        <v>-0.268894856339792</v>
      </c>
      <c r="H293" s="3">
        <v>-0.0103252392402263</v>
      </c>
      <c r="I293" s="3">
        <v>0.248558147189246</v>
      </c>
      <c r="J293" s="3">
        <v>1.2777474702656</v>
      </c>
      <c r="K293" s="3">
        <v>0.0523270709828898</v>
      </c>
      <c r="L293" s="3">
        <v>0.366869498071874</v>
      </c>
      <c r="M293" s="3">
        <v>0.994842864177126</v>
      </c>
      <c r="N293" s="3">
        <v>0.46161799146619</v>
      </c>
      <c r="O293" s="3">
        <v>-0.218264039149092</v>
      </c>
      <c r="P293" s="3">
        <v>0.186123640985665</v>
      </c>
      <c r="Q293" s="3">
        <v>0.526945694563259</v>
      </c>
      <c r="R293" s="3">
        <v>-0.051580705509291</v>
      </c>
      <c r="S293" s="3">
        <v>-0.723816742409796</v>
      </c>
      <c r="T293" s="3">
        <v>-0.208374514056924</v>
      </c>
      <c r="U293" s="3">
        <v>0.239087008727343</v>
      </c>
      <c r="V293" s="3">
        <v>804.249084249084</v>
      </c>
      <c r="W293" s="3">
        <v>804.652014652014</v>
      </c>
      <c r="X293" s="3">
        <v>801.428571428571</v>
      </c>
      <c r="Y293" s="3">
        <v>793.369963369963</v>
      </c>
      <c r="Z293" s="3">
        <v>764.761904761904</v>
      </c>
      <c r="AA293" s="3">
        <v>-0.195435</v>
      </c>
      <c r="AB293" s="3">
        <v>0.087219</v>
      </c>
      <c r="AC293" s="3">
        <v>0.986389</v>
      </c>
      <c r="AD293" s="3">
        <v>3.686066</v>
      </c>
      <c r="AE293" s="3">
        <v>-1.652374</v>
      </c>
      <c r="AF293" s="3">
        <v>-1.143951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50.0</v>
      </c>
      <c r="AM293" s="1"/>
      <c r="AN293" s="1"/>
      <c r="AO293" s="1"/>
    </row>
    <row r="294">
      <c r="A294" s="2">
        <v>44259.48133768518</v>
      </c>
      <c r="B294" s="3">
        <v>0.549697885286476</v>
      </c>
      <c r="C294" s="3">
        <v>-0.527052722098415</v>
      </c>
      <c r="D294" s="3">
        <v>-0.0892119651011969</v>
      </c>
      <c r="E294" s="3">
        <v>0.481373429732301</v>
      </c>
      <c r="F294" s="3">
        <v>0.451408848654861</v>
      </c>
      <c r="G294" s="3">
        <v>-0.575531044064046</v>
      </c>
      <c r="H294" s="3">
        <v>0.0336755924346975</v>
      </c>
      <c r="I294" s="3">
        <v>0.113883674322741</v>
      </c>
      <c r="J294" s="3">
        <v>1.24159544076919</v>
      </c>
      <c r="K294" s="3">
        <v>0.0804790811607523</v>
      </c>
      <c r="L294" s="3">
        <v>0.565248837611414</v>
      </c>
      <c r="M294" s="3">
        <v>0.865096666888717</v>
      </c>
      <c r="N294" s="3">
        <v>0.357082379441886</v>
      </c>
      <c r="O294" s="3">
        <v>-0.330903889841249</v>
      </c>
      <c r="P294" s="3">
        <v>0.0768404170482987</v>
      </c>
      <c r="Q294" s="3">
        <v>0.430852795810544</v>
      </c>
      <c r="R294" s="3">
        <v>0.0629385922896889</v>
      </c>
      <c r="S294" s="3">
        <v>-0.630009553764471</v>
      </c>
      <c r="T294" s="3">
        <v>-0.070847714280554</v>
      </c>
      <c r="U294" s="3">
        <v>0.301172277957124</v>
      </c>
      <c r="V294" s="3">
        <v>810.69597069597</v>
      </c>
      <c r="W294" s="3">
        <v>799.816849816849</v>
      </c>
      <c r="X294" s="3">
        <v>799.010989010989</v>
      </c>
      <c r="Y294" s="3">
        <v>807.069597069597</v>
      </c>
      <c r="Z294" s="3">
        <v>752.271062271062</v>
      </c>
      <c r="AA294" s="3">
        <v>-0.189697</v>
      </c>
      <c r="AB294" s="3">
        <v>0.087158</v>
      </c>
      <c r="AC294" s="3">
        <v>0.985535</v>
      </c>
      <c r="AD294" s="3">
        <v>3.72345</v>
      </c>
      <c r="AE294" s="3">
        <v>-1.921539</v>
      </c>
      <c r="AF294" s="3">
        <v>-2.938385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50.0</v>
      </c>
      <c r="AM294" s="1"/>
      <c r="AN294" s="1"/>
      <c r="AO294" s="1"/>
    </row>
    <row r="295">
      <c r="A295" s="2">
        <v>44259.48134925926</v>
      </c>
      <c r="B295" s="3">
        <v>0.430342141118359</v>
      </c>
      <c r="C295" s="3">
        <v>-0.236682742415444</v>
      </c>
      <c r="D295" s="3">
        <v>-0.0601264251658056</v>
      </c>
      <c r="E295" s="3">
        <v>0.426818409812093</v>
      </c>
      <c r="F295" s="3">
        <v>0.481802109634989</v>
      </c>
      <c r="G295" s="3">
        <v>-0.365270423389731</v>
      </c>
      <c r="H295" s="3">
        <v>-0.00232830317534633</v>
      </c>
      <c r="I295" s="3">
        <v>0.16420733731741</v>
      </c>
      <c r="J295" s="3">
        <v>1.17061720732772</v>
      </c>
      <c r="K295" s="3">
        <v>-0.0131177295177463</v>
      </c>
      <c r="L295" s="3">
        <v>0.578016547783296</v>
      </c>
      <c r="M295" s="3">
        <v>0.718609179884284</v>
      </c>
      <c r="N295" s="3">
        <v>0.420678825401009</v>
      </c>
      <c r="O295" s="3">
        <v>-0.44132607445172</v>
      </c>
      <c r="P295" s="3">
        <v>0.0774885915736309</v>
      </c>
      <c r="Q295" s="3">
        <v>0.376828196797325</v>
      </c>
      <c r="R295" s="3">
        <v>0.0939583553188116</v>
      </c>
      <c r="S295" s="3">
        <v>-0.489414703614369</v>
      </c>
      <c r="T295" s="3">
        <v>-0.0559029034535074</v>
      </c>
      <c r="U295" s="3">
        <v>0.356688271732224</v>
      </c>
      <c r="V295" s="3">
        <v>796.190476190476</v>
      </c>
      <c r="W295" s="3">
        <v>800.62271062271</v>
      </c>
      <c r="X295" s="3">
        <v>800.62271062271</v>
      </c>
      <c r="Y295" s="3">
        <v>793.772893772893</v>
      </c>
      <c r="Z295" s="3">
        <v>732.124542124542</v>
      </c>
      <c r="AA295" s="3">
        <v>-0.202087</v>
      </c>
      <c r="AB295" s="3">
        <v>0.09375</v>
      </c>
      <c r="AC295" s="3">
        <v>0.990417</v>
      </c>
      <c r="AD295" s="3">
        <v>3.252411</v>
      </c>
      <c r="AE295" s="3">
        <v>-1.07666</v>
      </c>
      <c r="AF295" s="3">
        <v>-0.500946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85.0</v>
      </c>
      <c r="AM295" s="1"/>
      <c r="AN295" s="1"/>
      <c r="AO295" s="1"/>
    </row>
    <row r="296">
      <c r="A296" s="2">
        <v>44259.481360833335</v>
      </c>
      <c r="B296" s="3">
        <v>0.444523933573974</v>
      </c>
      <c r="C296" s="3">
        <v>-0.145705679323671</v>
      </c>
      <c r="D296" s="3">
        <v>-0.0592144539991581</v>
      </c>
      <c r="E296" s="3">
        <v>0.164750454625344</v>
      </c>
      <c r="F296" s="3">
        <v>0.618234058449934</v>
      </c>
      <c r="G296" s="3">
        <v>-0.332246713850013</v>
      </c>
      <c r="H296" s="3">
        <v>0.0180526023068897</v>
      </c>
      <c r="I296" s="3">
        <v>0.0606689212874686</v>
      </c>
      <c r="J296" s="3">
        <v>1.18441679284782</v>
      </c>
      <c r="K296" s="3">
        <v>-0.127882673331247</v>
      </c>
      <c r="L296" s="3">
        <v>0.444393482075022</v>
      </c>
      <c r="M296" s="3">
        <v>0.745742943320696</v>
      </c>
      <c r="N296" s="3">
        <v>0.489215872301054</v>
      </c>
      <c r="O296" s="3">
        <v>-0.433692681853886</v>
      </c>
      <c r="P296" s="3">
        <v>0.20206337818905</v>
      </c>
      <c r="Q296" s="3">
        <v>0.4829642311018</v>
      </c>
      <c r="R296" s="3">
        <v>0.0193063465724931</v>
      </c>
      <c r="S296" s="3">
        <v>-0.553453429456639</v>
      </c>
      <c r="T296" s="3">
        <v>0.0488103232138827</v>
      </c>
      <c r="U296" s="3">
        <v>0.340898387166255</v>
      </c>
      <c r="V296" s="3">
        <v>802.234432234432</v>
      </c>
      <c r="W296" s="3">
        <v>791.758241758241</v>
      </c>
      <c r="X296" s="3">
        <v>798.608058608058</v>
      </c>
      <c r="Y296" s="3">
        <v>797.399267399267</v>
      </c>
      <c r="Z296" s="3">
        <v>769.194139194139</v>
      </c>
      <c r="AA296" s="3">
        <v>-0.233215</v>
      </c>
      <c r="AB296" s="3">
        <v>0.085205</v>
      </c>
      <c r="AC296" s="3">
        <v>0.97821</v>
      </c>
      <c r="AD296" s="3">
        <v>5.241241</v>
      </c>
      <c r="AE296" s="3">
        <v>-1.136475</v>
      </c>
      <c r="AF296" s="3">
        <v>-3.566437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85.0</v>
      </c>
      <c r="AM296" s="1"/>
      <c r="AN296" s="1"/>
      <c r="AO296" s="1"/>
    </row>
    <row r="297">
      <c r="A297" s="2">
        <v>44259.48137248842</v>
      </c>
      <c r="B297" s="3">
        <v>0.228667478936814</v>
      </c>
      <c r="C297" s="3">
        <v>-0.325184461474235</v>
      </c>
      <c r="D297" s="3">
        <v>-0.0543238306189254</v>
      </c>
      <c r="E297" s="3">
        <v>0.0108627503998242</v>
      </c>
      <c r="F297" s="3">
        <v>0.163385138543815</v>
      </c>
      <c r="G297" s="3">
        <v>-0.283732993065322</v>
      </c>
      <c r="H297" s="3">
        <v>0.249315773302762</v>
      </c>
      <c r="I297" s="3">
        <v>-0.151660149373941</v>
      </c>
      <c r="J297" s="3">
        <v>0.908830745457404</v>
      </c>
      <c r="K297" s="3">
        <v>0.0661225171146474</v>
      </c>
      <c r="L297" s="3">
        <v>0.457553517390375</v>
      </c>
      <c r="M297" s="3">
        <v>0.759437441667278</v>
      </c>
      <c r="N297" s="3">
        <v>0.447692872396133</v>
      </c>
      <c r="O297" s="3">
        <v>-0.348017208255417</v>
      </c>
      <c r="P297" s="3">
        <v>0.0283085957544495</v>
      </c>
      <c r="Q297" s="3">
        <v>0.393362613496798</v>
      </c>
      <c r="R297" s="3">
        <v>-0.103436399835114</v>
      </c>
      <c r="S297" s="3">
        <v>-0.551452272567864</v>
      </c>
      <c r="T297" s="3">
        <v>-0.10987576943285</v>
      </c>
      <c r="U297" s="3">
        <v>0.372317562480094</v>
      </c>
      <c r="V297" s="3">
        <v>817.142857142857</v>
      </c>
      <c r="W297" s="3">
        <v>809.487179487179</v>
      </c>
      <c r="X297" s="3">
        <v>807.472527472527</v>
      </c>
      <c r="Y297" s="3">
        <v>813.516483516483</v>
      </c>
      <c r="Z297" s="3">
        <v>763.956043956044</v>
      </c>
      <c r="AA297" s="3">
        <v>-0.212891</v>
      </c>
      <c r="AB297" s="3">
        <v>0.086243</v>
      </c>
      <c r="AC297" s="3">
        <v>0.985901</v>
      </c>
      <c r="AD297" s="3">
        <v>3.125305</v>
      </c>
      <c r="AE297" s="3">
        <v>-1.443024</v>
      </c>
      <c r="AF297" s="3">
        <v>0.814972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85.0</v>
      </c>
      <c r="AM297" s="1"/>
      <c r="AN297" s="1"/>
      <c r="AO297" s="1"/>
    </row>
    <row r="298">
      <c r="A298" s="2">
        <v>44259.48138398148</v>
      </c>
      <c r="B298" s="3">
        <v>0.00322204990192726</v>
      </c>
      <c r="C298" s="3">
        <v>-0.420226074520664</v>
      </c>
      <c r="D298" s="3">
        <v>0.128125060677731</v>
      </c>
      <c r="E298" s="3">
        <v>-0.326007096770881</v>
      </c>
      <c r="F298" s="3">
        <v>0.318346662144802</v>
      </c>
      <c r="G298" s="3">
        <v>-0.104872060763924</v>
      </c>
      <c r="H298" s="3">
        <v>0.160317089514199</v>
      </c>
      <c r="I298" s="3">
        <v>-0.169381303607013</v>
      </c>
      <c r="J298" s="3">
        <v>0.939760881467588</v>
      </c>
      <c r="K298" s="3">
        <v>0.157040809724985</v>
      </c>
      <c r="L298" s="3">
        <v>0.44661428873573</v>
      </c>
      <c r="M298" s="3">
        <v>0.799949583020633</v>
      </c>
      <c r="N298" s="3">
        <v>0.351376733859034</v>
      </c>
      <c r="O298" s="3">
        <v>-0.306350791625427</v>
      </c>
      <c r="P298" s="3">
        <v>0.205935837824044</v>
      </c>
      <c r="Q298" s="3">
        <v>0.398920275369245</v>
      </c>
      <c r="R298" s="3">
        <v>0.0285892180907538</v>
      </c>
      <c r="S298" s="3">
        <v>-0.540069129743485</v>
      </c>
      <c r="T298" s="3">
        <v>-0.161157735568595</v>
      </c>
      <c r="U298" s="3">
        <v>0.27765343758548</v>
      </c>
      <c r="V298" s="3">
        <v>811.904761904761</v>
      </c>
      <c r="W298" s="3">
        <v>809.890109890109</v>
      </c>
      <c r="X298" s="3">
        <v>803.040293040293</v>
      </c>
      <c r="Y298" s="3">
        <v>812.710622710622</v>
      </c>
      <c r="Z298" s="3">
        <v>778.461538461538</v>
      </c>
      <c r="AA298" s="3">
        <v>-0.221191</v>
      </c>
      <c r="AB298" s="3">
        <v>0.094604</v>
      </c>
      <c r="AC298" s="3">
        <v>0.980225</v>
      </c>
      <c r="AD298" s="3">
        <v>3.087921</v>
      </c>
      <c r="AE298" s="3">
        <v>-1.196289</v>
      </c>
      <c r="AF298" s="3">
        <v>0.261688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85.0</v>
      </c>
      <c r="AM298" s="1"/>
      <c r="AN298" s="1"/>
      <c r="AO298" s="1"/>
    </row>
    <row r="299">
      <c r="A299" s="2">
        <v>44259.481395613424</v>
      </c>
      <c r="B299" s="3">
        <v>0.0419082532336635</v>
      </c>
      <c r="C299" s="3">
        <v>-0.0559295653925869</v>
      </c>
      <c r="D299" s="3">
        <v>0.439098699923392</v>
      </c>
      <c r="E299" s="3">
        <v>-0.0216750448225851</v>
      </c>
      <c r="F299" s="3">
        <v>0.209137971037821</v>
      </c>
      <c r="G299" s="3">
        <v>-0.195247911172241</v>
      </c>
      <c r="H299" s="3">
        <v>0.337346522396424</v>
      </c>
      <c r="I299" s="3">
        <v>0.339673900044137</v>
      </c>
      <c r="J299" s="3">
        <v>0.747711354917833</v>
      </c>
      <c r="K299" s="3">
        <v>0.0885441525834704</v>
      </c>
      <c r="L299" s="3">
        <v>0.397102894411389</v>
      </c>
      <c r="M299" s="3">
        <v>0.673835074835087</v>
      </c>
      <c r="N299" s="3">
        <v>0.325994349899292</v>
      </c>
      <c r="O299" s="3">
        <v>-0.31226038277987</v>
      </c>
      <c r="P299" s="3">
        <v>0.137755103022336</v>
      </c>
      <c r="Q299" s="3">
        <v>0.431430825837206</v>
      </c>
      <c r="R299" s="3">
        <v>0.186131491232826</v>
      </c>
      <c r="S299" s="3">
        <v>-0.477513797647526</v>
      </c>
      <c r="T299" s="3">
        <v>-0.0860124016209362</v>
      </c>
      <c r="U299" s="3">
        <v>0.174678569488555</v>
      </c>
      <c r="V299" s="3">
        <v>805.457875457875</v>
      </c>
      <c r="W299" s="3">
        <v>798.205128205128</v>
      </c>
      <c r="X299" s="3">
        <v>795.384615384615</v>
      </c>
      <c r="Y299" s="3">
        <v>797.399267399267</v>
      </c>
      <c r="Z299" s="3">
        <v>794.175824175824</v>
      </c>
      <c r="AA299" s="3">
        <v>-0.21051</v>
      </c>
      <c r="AB299" s="3">
        <v>0.098572</v>
      </c>
      <c r="AC299" s="3">
        <v>0.984314</v>
      </c>
      <c r="AD299" s="3">
        <v>3.222504</v>
      </c>
      <c r="AE299" s="3">
        <v>-1.196289</v>
      </c>
      <c r="AF299" s="3">
        <v>-1.472931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85.0</v>
      </c>
      <c r="AM299" s="1"/>
      <c r="AN299" s="1"/>
      <c r="AO299" s="1"/>
    </row>
    <row r="300">
      <c r="A300" s="2">
        <v>44259.48140712963</v>
      </c>
      <c r="B300" s="3">
        <v>0.18168212528888</v>
      </c>
      <c r="C300" s="3">
        <v>-0.269201266002748</v>
      </c>
      <c r="D300" s="3">
        <v>0.14202796296641</v>
      </c>
      <c r="E300" s="3">
        <v>0.0841551332828331</v>
      </c>
      <c r="F300" s="3">
        <v>0.338707573501341</v>
      </c>
      <c r="G300" s="3">
        <v>-0.471229988818742</v>
      </c>
      <c r="H300" s="3">
        <v>0.26958230868109</v>
      </c>
      <c r="I300" s="3">
        <v>0.137697005245746</v>
      </c>
      <c r="J300" s="3">
        <v>0.953682372969221</v>
      </c>
      <c r="K300" s="3">
        <v>-0.0172952467169581</v>
      </c>
      <c r="L300" s="3">
        <v>0.473890524332768</v>
      </c>
      <c r="M300" s="3">
        <v>0.774993579313449</v>
      </c>
      <c r="N300" s="3">
        <v>0.425478310497093</v>
      </c>
      <c r="O300" s="3">
        <v>-0.187102397232912</v>
      </c>
      <c r="P300" s="3">
        <v>0.230565058900348</v>
      </c>
      <c r="Q300" s="3">
        <v>0.408626019145731</v>
      </c>
      <c r="R300" s="3">
        <v>0.133320610480041</v>
      </c>
      <c r="S300" s="3">
        <v>-0.46441343114575</v>
      </c>
      <c r="T300" s="3">
        <v>-0.0834132872652913</v>
      </c>
      <c r="U300" s="3">
        <v>0.267942988011399</v>
      </c>
      <c r="V300" s="3">
        <v>792.967032967033</v>
      </c>
      <c r="W300" s="3">
        <v>797.802197802197</v>
      </c>
      <c r="X300" s="3">
        <v>811.904761904761</v>
      </c>
      <c r="Y300" s="3">
        <v>794.981684981685</v>
      </c>
      <c r="Z300" s="3">
        <v>767.179487179487</v>
      </c>
      <c r="AA300" s="3">
        <v>-0.205322</v>
      </c>
      <c r="AB300" s="3">
        <v>0.100098</v>
      </c>
      <c r="AC300" s="3">
        <v>0.984558</v>
      </c>
      <c r="AD300" s="3">
        <v>2.564545</v>
      </c>
      <c r="AE300" s="3">
        <v>-2.908478</v>
      </c>
      <c r="AF300" s="3">
        <v>0.074768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85.0</v>
      </c>
      <c r="AM300" s="1"/>
      <c r="AN300" s="1"/>
      <c r="AO300" s="1"/>
    </row>
    <row r="301">
      <c r="A301" s="2">
        <v>44259.481418703705</v>
      </c>
      <c r="B301" s="3">
        <v>0.0957455064243628</v>
      </c>
      <c r="C301" s="3">
        <v>-0.329376985649629</v>
      </c>
      <c r="D301" s="3">
        <v>0.0435943857927848</v>
      </c>
      <c r="E301" s="3">
        <v>0.182614125357049</v>
      </c>
      <c r="F301" s="3">
        <v>0.441306958773591</v>
      </c>
      <c r="G301" s="3">
        <v>-0.361631302361641</v>
      </c>
      <c r="H301" s="3">
        <v>0.0644674486642739</v>
      </c>
      <c r="I301" s="3">
        <v>0.025182664178586</v>
      </c>
      <c r="J301" s="3">
        <v>1.23451296098211</v>
      </c>
      <c r="K301" s="3">
        <v>-0.0329562674232085</v>
      </c>
      <c r="L301" s="3">
        <v>0.564777343323545</v>
      </c>
      <c r="M301" s="3">
        <v>0.871259938948603</v>
      </c>
      <c r="N301" s="3">
        <v>0.608968595490441</v>
      </c>
      <c r="O301" s="3">
        <v>-0.144567462586867</v>
      </c>
      <c r="P301" s="3">
        <v>0.289884928364734</v>
      </c>
      <c r="Q301" s="3">
        <v>0.456379669519843</v>
      </c>
      <c r="R301" s="3">
        <v>0.0868169738306308</v>
      </c>
      <c r="S301" s="3">
        <v>-0.541643840135119</v>
      </c>
      <c r="T301" s="3">
        <v>-0.139509073403725</v>
      </c>
      <c r="U301" s="3">
        <v>0.294237593149651</v>
      </c>
      <c r="V301" s="3">
        <v>815.934065934066</v>
      </c>
      <c r="W301" s="3">
        <v>799.816849816849</v>
      </c>
      <c r="X301" s="3">
        <v>810.69597069597</v>
      </c>
      <c r="Y301" s="3">
        <v>821.978021978022</v>
      </c>
      <c r="Z301" s="3">
        <v>743.003663003663</v>
      </c>
      <c r="AA301" s="3">
        <v>-0.20343</v>
      </c>
      <c r="AB301" s="3">
        <v>0.109436</v>
      </c>
      <c r="AC301" s="3">
        <v>0.984985</v>
      </c>
      <c r="AD301" s="3">
        <v>2.871094</v>
      </c>
      <c r="AE301" s="3">
        <v>-1.517792</v>
      </c>
      <c r="AF301" s="3">
        <v>-0.403748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85.0</v>
      </c>
      <c r="AM301" s="1"/>
      <c r="AN301" s="1"/>
      <c r="AO301" s="1"/>
    </row>
    <row r="302">
      <c r="A302" s="2">
        <v>44259.48143027778</v>
      </c>
      <c r="B302" s="3">
        <v>0.40793772340697</v>
      </c>
      <c r="C302" s="3">
        <v>-0.195746487461883</v>
      </c>
      <c r="D302" s="3">
        <v>0.0248558773953033</v>
      </c>
      <c r="E302" s="3">
        <v>0.471804239193842</v>
      </c>
      <c r="F302" s="3">
        <v>0.380007209156449</v>
      </c>
      <c r="G302" s="3">
        <v>-0.430495816436197</v>
      </c>
      <c r="H302" s="3">
        <v>0.21008927074211</v>
      </c>
      <c r="I302" s="3">
        <v>0.157768649614545</v>
      </c>
      <c r="J302" s="3">
        <v>1.0952135586891</v>
      </c>
      <c r="K302" s="3">
        <v>-0.0503125809035231</v>
      </c>
      <c r="L302" s="3">
        <v>0.676783630278975</v>
      </c>
      <c r="M302" s="3">
        <v>0.759258776484951</v>
      </c>
      <c r="N302" s="3">
        <v>0.540351870772997</v>
      </c>
      <c r="O302" s="3">
        <v>-0.0994379967213571</v>
      </c>
      <c r="P302" s="3">
        <v>0.174495500629287</v>
      </c>
      <c r="Q302" s="3">
        <v>0.471961173272033</v>
      </c>
      <c r="R302" s="3">
        <v>0.147936858957258</v>
      </c>
      <c r="S302" s="3">
        <v>-0.635284681110989</v>
      </c>
      <c r="T302" s="3">
        <v>-0.155451129521896</v>
      </c>
      <c r="U302" s="3">
        <v>0.20135260198808</v>
      </c>
      <c r="V302" s="3">
        <v>799.816849816849</v>
      </c>
      <c r="W302" s="3">
        <v>801.831501831501</v>
      </c>
      <c r="X302" s="3">
        <v>796.996336996337</v>
      </c>
      <c r="Y302" s="3">
        <v>799.413919413919</v>
      </c>
      <c r="Z302" s="3">
        <v>651.538461538461</v>
      </c>
      <c r="AA302" s="3">
        <v>-0.207825</v>
      </c>
      <c r="AB302" s="3">
        <v>0.106079</v>
      </c>
      <c r="AC302" s="3">
        <v>0.979919</v>
      </c>
      <c r="AD302" s="3">
        <v>2.190704</v>
      </c>
      <c r="AE302" s="3">
        <v>-1.383209</v>
      </c>
      <c r="AF302" s="3">
        <v>-1.031799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85.0</v>
      </c>
      <c r="AM302" s="1"/>
      <c r="AN302" s="1"/>
      <c r="AO302" s="1"/>
    </row>
    <row r="303">
      <c r="A303" s="2">
        <v>44259.48144185185</v>
      </c>
      <c r="B303" s="3">
        <v>0.17605176047127</v>
      </c>
      <c r="C303" s="3">
        <v>-0.129737249011311</v>
      </c>
      <c r="D303" s="3">
        <v>0.213732720231355</v>
      </c>
      <c r="E303" s="3">
        <v>0.174766845344427</v>
      </c>
      <c r="F303" s="3">
        <v>0.472634596855193</v>
      </c>
      <c r="G303" s="3">
        <v>-0.351334885803587</v>
      </c>
      <c r="H303" s="3">
        <v>0.231502761392101</v>
      </c>
      <c r="I303" s="3">
        <v>0.104297769636138</v>
      </c>
      <c r="J303" s="3">
        <v>1.240297350348</v>
      </c>
      <c r="K303" s="3">
        <v>0.00255593309574862</v>
      </c>
      <c r="L303" s="3">
        <v>0.62010368771701</v>
      </c>
      <c r="M303" s="3">
        <v>0.813308603918683</v>
      </c>
      <c r="N303" s="3">
        <v>0.479194278818179</v>
      </c>
      <c r="O303" s="3">
        <v>-0.0710755582149531</v>
      </c>
      <c r="P303" s="3">
        <v>0.174138770866545</v>
      </c>
      <c r="Q303" s="3">
        <v>0.487092408235043</v>
      </c>
      <c r="R303" s="3">
        <v>0.177904997088746</v>
      </c>
      <c r="S303" s="3">
        <v>-0.529121208926663</v>
      </c>
      <c r="T303" s="3">
        <v>-0.124527316074224</v>
      </c>
      <c r="U303" s="3">
        <v>0.311194299953259</v>
      </c>
      <c r="V303" s="3">
        <v>799.413919413919</v>
      </c>
      <c r="W303" s="3">
        <v>797.802197802197</v>
      </c>
      <c r="X303" s="3">
        <v>797.802197802197</v>
      </c>
      <c r="Y303" s="3">
        <v>801.831501831501</v>
      </c>
      <c r="Z303" s="3">
        <v>819.96336996337</v>
      </c>
      <c r="AA303" s="3">
        <v>-0.204163</v>
      </c>
      <c r="AB303" s="3">
        <v>0.120178</v>
      </c>
      <c r="AC303" s="3">
        <v>0.983093</v>
      </c>
      <c r="AD303" s="3">
        <v>2.415009</v>
      </c>
      <c r="AE303" s="3">
        <v>-0.620575</v>
      </c>
      <c r="AF303" s="3">
        <v>-2.175751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85.0</v>
      </c>
      <c r="AM303" s="1"/>
      <c r="AN303" s="1"/>
      <c r="AO303" s="1"/>
    </row>
    <row r="304">
      <c r="A304" s="2">
        <v>44259.48145342593</v>
      </c>
      <c r="B304" s="3">
        <v>0.442867711229844</v>
      </c>
      <c r="C304" s="3">
        <v>-0.128851748622161</v>
      </c>
      <c r="D304" s="3">
        <v>0.29911013189045</v>
      </c>
      <c r="E304" s="3">
        <v>0.157031894954011</v>
      </c>
      <c r="F304" s="3">
        <v>0.605568317022377</v>
      </c>
      <c r="G304" s="3">
        <v>-0.425410632378039</v>
      </c>
      <c r="H304" s="3">
        <v>0.263711738427064</v>
      </c>
      <c r="I304" s="3">
        <v>0.141072444215705</v>
      </c>
      <c r="J304" s="3">
        <v>1.24367533780359</v>
      </c>
      <c r="K304" s="3">
        <v>0.0397984880365239</v>
      </c>
      <c r="L304" s="3">
        <v>0.397184574859478</v>
      </c>
      <c r="M304" s="3">
        <v>0.853799814996132</v>
      </c>
      <c r="N304" s="3">
        <v>0.522158195981206</v>
      </c>
      <c r="O304" s="3">
        <v>-0.110091717179109</v>
      </c>
      <c r="P304" s="3">
        <v>0.201782737618755</v>
      </c>
      <c r="Q304" s="3">
        <v>0.423131934320138</v>
      </c>
      <c r="R304" s="3">
        <v>0.32285010722354</v>
      </c>
      <c r="S304" s="3">
        <v>-0.531126546320527</v>
      </c>
      <c r="T304" s="3">
        <v>-0.129331511945354</v>
      </c>
      <c r="U304" s="3">
        <v>0.450639288655908</v>
      </c>
      <c r="V304" s="3">
        <v>809.487179487179</v>
      </c>
      <c r="W304" s="3">
        <v>796.996336996337</v>
      </c>
      <c r="X304" s="3">
        <v>796.190476190476</v>
      </c>
      <c r="Y304" s="3">
        <v>798.608058608058</v>
      </c>
      <c r="Z304" s="3">
        <v>767.985347985348</v>
      </c>
      <c r="AA304" s="3">
        <v>-0.210571</v>
      </c>
      <c r="AB304" s="3">
        <v>0.116089</v>
      </c>
      <c r="AC304" s="3">
        <v>0.974915</v>
      </c>
      <c r="AD304" s="3">
        <v>2.175751</v>
      </c>
      <c r="AE304" s="3">
        <v>-1.375732</v>
      </c>
      <c r="AF304" s="3">
        <v>-1.360779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85.0</v>
      </c>
      <c r="AM304" s="1"/>
      <c r="AN304" s="1"/>
      <c r="AO304" s="1"/>
    </row>
    <row r="305">
      <c r="A305" s="2">
        <v>44259.481465</v>
      </c>
      <c r="B305" s="3">
        <v>0.765593164167081</v>
      </c>
      <c r="C305" s="3">
        <v>-0.21217566483493</v>
      </c>
      <c r="D305" s="3">
        <v>0.161567942288607</v>
      </c>
      <c r="E305" s="3">
        <v>0.0944269089643502</v>
      </c>
      <c r="F305" s="3">
        <v>0.839922332008438</v>
      </c>
      <c r="G305" s="3">
        <v>-0.405564468235436</v>
      </c>
      <c r="H305" s="3">
        <v>0.289373071366329</v>
      </c>
      <c r="I305" s="3">
        <v>0.257423659488281</v>
      </c>
      <c r="J305" s="3">
        <v>1.50128492285106</v>
      </c>
      <c r="K305" s="3">
        <v>0.26373594817254</v>
      </c>
      <c r="L305" s="3">
        <v>0.408031913143346</v>
      </c>
      <c r="M305" s="3">
        <v>0.88616884938977</v>
      </c>
      <c r="N305" s="3">
        <v>0.592754033305751</v>
      </c>
      <c r="O305" s="3">
        <v>-0.0909242444232444</v>
      </c>
      <c r="P305" s="3">
        <v>0.102213037431046</v>
      </c>
      <c r="Q305" s="3">
        <v>0.346495190247226</v>
      </c>
      <c r="R305" s="3">
        <v>0.289388786401355</v>
      </c>
      <c r="S305" s="3">
        <v>-0.63056976359769</v>
      </c>
      <c r="T305" s="3">
        <v>-0.323771386290234</v>
      </c>
      <c r="U305" s="3">
        <v>0.390019529891315</v>
      </c>
      <c r="V305" s="3">
        <v>785.714285714285</v>
      </c>
      <c r="W305" s="3">
        <v>799.413919413919</v>
      </c>
      <c r="X305" s="3">
        <v>815.531135531135</v>
      </c>
      <c r="Y305" s="3">
        <v>792.967032967033</v>
      </c>
      <c r="Z305" s="3">
        <v>772.417582417582</v>
      </c>
      <c r="AA305" s="3">
        <v>-0.215759</v>
      </c>
      <c r="AB305" s="3">
        <v>0.107361</v>
      </c>
      <c r="AC305" s="3">
        <v>0.981262</v>
      </c>
      <c r="AD305" s="3">
        <v>3.125305</v>
      </c>
      <c r="AE305" s="3">
        <v>-2.071075</v>
      </c>
      <c r="AF305" s="3">
        <v>-0.485992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45.0</v>
      </c>
      <c r="AM305" s="1"/>
      <c r="AN305" s="1"/>
      <c r="AO305" s="1"/>
    </row>
    <row r="306">
      <c r="A306" s="2">
        <v>44259.481476574074</v>
      </c>
      <c r="B306" s="3">
        <v>0.870822244699213</v>
      </c>
      <c r="C306" s="3">
        <v>-0.389706561201849</v>
      </c>
      <c r="D306" s="3">
        <v>0.337625073640621</v>
      </c>
      <c r="E306" s="3">
        <v>0.293871516239611</v>
      </c>
      <c r="F306" s="3">
        <v>1.07253786574487</v>
      </c>
      <c r="G306" s="3">
        <v>-0.330771429540721</v>
      </c>
      <c r="H306" s="3">
        <v>0.264954594223751</v>
      </c>
      <c r="I306" s="3">
        <v>0.346925957055882</v>
      </c>
      <c r="J306" s="3">
        <v>1.48706164009537</v>
      </c>
      <c r="K306" s="3">
        <v>0.269578858078421</v>
      </c>
      <c r="L306" s="3">
        <v>0.609815532178454</v>
      </c>
      <c r="M306" s="3">
        <v>0.880851055750681</v>
      </c>
      <c r="N306" s="3">
        <v>0.558551022404753</v>
      </c>
      <c r="O306" s="3">
        <v>-0.137268727332434</v>
      </c>
      <c r="P306" s="3">
        <v>0.163721328041106</v>
      </c>
      <c r="Q306" s="3">
        <v>0.475406954640342</v>
      </c>
      <c r="R306" s="3">
        <v>0.247704879624246</v>
      </c>
      <c r="S306" s="3">
        <v>-0.525818235458509</v>
      </c>
      <c r="T306" s="3">
        <v>-0.183890452419767</v>
      </c>
      <c r="U306" s="3">
        <v>0.249949129902297</v>
      </c>
      <c r="V306" s="3">
        <v>810.69597069597</v>
      </c>
      <c r="W306" s="3">
        <v>806.263736263736</v>
      </c>
      <c r="X306" s="3">
        <v>805.457875457875</v>
      </c>
      <c r="Y306" s="3">
        <v>815.128205128205</v>
      </c>
      <c r="Z306" s="3">
        <v>801.428571428571</v>
      </c>
      <c r="AA306" s="3">
        <v>-0.211548</v>
      </c>
      <c r="AB306" s="3">
        <v>0.111633</v>
      </c>
      <c r="AC306" s="3">
        <v>0.989197</v>
      </c>
      <c r="AD306" s="3">
        <v>2.751465</v>
      </c>
      <c r="AE306" s="3">
        <v>-1.622467</v>
      </c>
      <c r="AF306" s="3">
        <v>-0.523376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45.0</v>
      </c>
      <c r="AM306" s="1"/>
      <c r="AN306" s="1"/>
      <c r="AO306" s="1"/>
    </row>
    <row r="307">
      <c r="A307" s="2">
        <v>44259.48148814815</v>
      </c>
      <c r="B307" s="3">
        <v>0.548654120805085</v>
      </c>
      <c r="C307" s="3">
        <v>-0.725495157794372</v>
      </c>
      <c r="D307" s="3">
        <v>0.446932847832839</v>
      </c>
      <c r="E307" s="3">
        <v>0.26928866818636</v>
      </c>
      <c r="F307" s="3">
        <v>0.675325576588421</v>
      </c>
      <c r="G307" s="3">
        <v>-0.318458180632733</v>
      </c>
      <c r="H307" s="3">
        <v>0.240579874447101</v>
      </c>
      <c r="I307" s="3">
        <v>0.243491413828976</v>
      </c>
      <c r="J307" s="3">
        <v>1.24113264843287</v>
      </c>
      <c r="K307" s="3">
        <v>0.0403734216872021</v>
      </c>
      <c r="L307" s="3">
        <v>0.658752277173854</v>
      </c>
      <c r="M307" s="3">
        <v>0.791147020708451</v>
      </c>
      <c r="N307" s="3">
        <v>0.452485828775039</v>
      </c>
      <c r="O307" s="3">
        <v>-0.28749537451397</v>
      </c>
      <c r="P307" s="3">
        <v>0.210450630349952</v>
      </c>
      <c r="Q307" s="3">
        <v>0.503858472370951</v>
      </c>
      <c r="R307" s="3">
        <v>0.255280772899403</v>
      </c>
      <c r="S307" s="3">
        <v>-0.423700598468464</v>
      </c>
      <c r="T307" s="3">
        <v>-0.112541938721579</v>
      </c>
      <c r="U307" s="3">
        <v>0.33212050906454</v>
      </c>
      <c r="V307" s="3">
        <v>805.457875457875</v>
      </c>
      <c r="W307" s="3">
        <v>800.62271062271</v>
      </c>
      <c r="X307" s="3">
        <v>792.564102564102</v>
      </c>
      <c r="Y307" s="3">
        <v>793.369963369963</v>
      </c>
      <c r="Z307" s="3">
        <v>787.326007326007</v>
      </c>
      <c r="AA307" s="3">
        <v>-0.20752</v>
      </c>
      <c r="AB307" s="3">
        <v>0.112305</v>
      </c>
      <c r="AC307" s="3">
        <v>0.981873</v>
      </c>
      <c r="AD307" s="3">
        <v>2.497253</v>
      </c>
      <c r="AE307" s="3">
        <v>-1.80191</v>
      </c>
      <c r="AF307" s="3">
        <v>-0.844879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45.0</v>
      </c>
      <c r="AM307" s="1"/>
      <c r="AN307" s="1"/>
      <c r="AO307" s="1"/>
    </row>
    <row r="308">
      <c r="A308" s="2">
        <v>44259.481499733796</v>
      </c>
      <c r="B308" s="3">
        <v>0.190735929116707</v>
      </c>
      <c r="C308" s="3">
        <v>-0.250655003156161</v>
      </c>
      <c r="D308" s="3">
        <v>0.360237173806166</v>
      </c>
      <c r="E308" s="3">
        <v>-0.0608241723423623</v>
      </c>
      <c r="F308" s="3">
        <v>0.399233638266494</v>
      </c>
      <c r="G308" s="3">
        <v>-0.163703008011769</v>
      </c>
      <c r="H308" s="3">
        <v>0.122263421182381</v>
      </c>
      <c r="I308" s="3">
        <v>0.0421475588765335</v>
      </c>
      <c r="J308" s="3">
        <v>1.11493697465242</v>
      </c>
      <c r="K308" s="3">
        <v>0.11761186635851</v>
      </c>
      <c r="L308" s="3">
        <v>0.535038011008417</v>
      </c>
      <c r="M308" s="3">
        <v>0.811957588546059</v>
      </c>
      <c r="N308" s="3">
        <v>0.41168119226217</v>
      </c>
      <c r="O308" s="3">
        <v>-0.133941169652318</v>
      </c>
      <c r="P308" s="3">
        <v>0.263289488332019</v>
      </c>
      <c r="Q308" s="3">
        <v>0.45418624330548</v>
      </c>
      <c r="R308" s="3">
        <v>0.322138062380238</v>
      </c>
      <c r="S308" s="3">
        <v>-0.598822196643742</v>
      </c>
      <c r="T308" s="3">
        <v>-0.139575207721424</v>
      </c>
      <c r="U308" s="3">
        <v>0.366025589135701</v>
      </c>
      <c r="V308" s="3">
        <v>806.666666666666</v>
      </c>
      <c r="W308" s="3">
        <v>797.802197802197</v>
      </c>
      <c r="X308" s="3">
        <v>798.608058608058</v>
      </c>
      <c r="Y308" s="3">
        <v>805.457875457875</v>
      </c>
      <c r="Z308" s="3">
        <v>715.604395604395</v>
      </c>
      <c r="AA308" s="3">
        <v>-0.202209</v>
      </c>
      <c r="AB308" s="3">
        <v>0.098328</v>
      </c>
      <c r="AC308" s="3">
        <v>0.986084</v>
      </c>
      <c r="AD308" s="3">
        <v>2.123413</v>
      </c>
      <c r="AE308" s="3">
        <v>-1.674805</v>
      </c>
      <c r="AF308" s="3">
        <v>-1.585083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45.0</v>
      </c>
      <c r="AM308" s="1"/>
      <c r="AN308" s="1"/>
      <c r="AO308" s="1"/>
    </row>
    <row r="309">
      <c r="A309" s="2">
        <v>44259.48151130787</v>
      </c>
      <c r="B309" s="3">
        <v>0.307433102895224</v>
      </c>
      <c r="C309" s="3">
        <v>-0.149433403893303</v>
      </c>
      <c r="D309" s="3">
        <v>0.122778406269506</v>
      </c>
      <c r="E309" s="3">
        <v>-0.0467315933534908</v>
      </c>
      <c r="F309" s="3">
        <v>0.500413229658558</v>
      </c>
      <c r="G309" s="3">
        <v>-0.300924043861143</v>
      </c>
      <c r="H309" s="3">
        <v>0.0998858805270507</v>
      </c>
      <c r="I309" s="3">
        <v>0.0632726203763215</v>
      </c>
      <c r="J309" s="3">
        <v>1.28135634427986</v>
      </c>
      <c r="K309" s="3">
        <v>-0.0302667315454332</v>
      </c>
      <c r="L309" s="3">
        <v>0.277267749600332</v>
      </c>
      <c r="M309" s="3">
        <v>0.828216693343047</v>
      </c>
      <c r="N309" s="3">
        <v>0.25845720909942</v>
      </c>
      <c r="O309" s="3">
        <v>-0.193080993045674</v>
      </c>
      <c r="P309" s="3">
        <v>0.240103477136234</v>
      </c>
      <c r="Q309" s="3">
        <v>0.501500575198062</v>
      </c>
      <c r="R309" s="3">
        <v>0.233142953581445</v>
      </c>
      <c r="S309" s="3">
        <v>-0.559825253630055</v>
      </c>
      <c r="T309" s="3">
        <v>-0.0724886529878226</v>
      </c>
      <c r="U309" s="3">
        <v>0.252340556626879</v>
      </c>
      <c r="V309" s="3">
        <v>807.069597069597</v>
      </c>
      <c r="W309" s="3">
        <v>792.564102564102</v>
      </c>
      <c r="X309" s="3">
        <v>817.142857142857</v>
      </c>
      <c r="Y309" s="3">
        <v>798.608058608058</v>
      </c>
      <c r="Z309" s="3">
        <v>733.736263736263</v>
      </c>
      <c r="AA309" s="3">
        <v>-0.200256</v>
      </c>
      <c r="AB309" s="3">
        <v>0.07428</v>
      </c>
      <c r="AC309" s="3">
        <v>0.992859</v>
      </c>
      <c r="AD309" s="3">
        <v>3.095398</v>
      </c>
      <c r="AE309" s="3">
        <v>-2.4823</v>
      </c>
      <c r="AF309" s="3">
        <v>-0.097198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45.0</v>
      </c>
      <c r="AM309" s="1"/>
      <c r="AN309" s="1"/>
      <c r="AO309" s="1"/>
    </row>
    <row r="310">
      <c r="A310" s="2">
        <v>44259.48152288194</v>
      </c>
      <c r="B310" s="3">
        <v>0.642870561625041</v>
      </c>
      <c r="C310" s="3">
        <v>0.274325254117743</v>
      </c>
      <c r="D310" s="3">
        <v>0.155429630298313</v>
      </c>
      <c r="E310" s="3">
        <v>-0.0277181753956189</v>
      </c>
      <c r="F310" s="3">
        <v>0.639375192657103</v>
      </c>
      <c r="G310" s="3">
        <v>0.111769980797576</v>
      </c>
      <c r="H310" s="3">
        <v>0.222521519449069</v>
      </c>
      <c r="I310" s="3">
        <v>0.25991416334947</v>
      </c>
      <c r="J310" s="3">
        <v>1.27664660894188</v>
      </c>
      <c r="K310" s="3">
        <v>0.0763546443152419</v>
      </c>
      <c r="L310" s="3">
        <v>0.402576304475691</v>
      </c>
      <c r="M310" s="3">
        <v>0.839338871389558</v>
      </c>
      <c r="N310" s="3">
        <v>0.310292037189348</v>
      </c>
      <c r="O310" s="3">
        <v>-0.281858627491638</v>
      </c>
      <c r="P310" s="3">
        <v>0.120469660283217</v>
      </c>
      <c r="Q310" s="3">
        <v>0.447723127464205</v>
      </c>
      <c r="R310" s="3">
        <v>0.239240822580488</v>
      </c>
      <c r="S310" s="3">
        <v>-0.477470386817433</v>
      </c>
      <c r="T310" s="3">
        <v>0.0268893778140396</v>
      </c>
      <c r="U310" s="3">
        <v>0.251782823063098</v>
      </c>
      <c r="V310" s="3">
        <v>809.084249084249</v>
      </c>
      <c r="W310" s="3">
        <v>796.996336996337</v>
      </c>
      <c r="X310" s="3">
        <v>809.890109890109</v>
      </c>
      <c r="Y310" s="3">
        <v>810.29304029304</v>
      </c>
      <c r="Z310" s="3">
        <v>830.84249084249</v>
      </c>
      <c r="AA310" s="3">
        <v>-0.19104</v>
      </c>
      <c r="AB310" s="3">
        <v>0.083069</v>
      </c>
      <c r="AC310" s="3">
        <v>0.987854</v>
      </c>
      <c r="AD310" s="3">
        <v>5.323486</v>
      </c>
      <c r="AE310" s="3">
        <v>-1.727142</v>
      </c>
      <c r="AF310" s="3">
        <v>2.175751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45.0</v>
      </c>
      <c r="AM310" s="1"/>
      <c r="AN310" s="1"/>
      <c r="AO310" s="1"/>
    </row>
    <row r="311">
      <c r="A311" s="2">
        <v>44259.48153444444</v>
      </c>
      <c r="B311" s="3">
        <v>0.753938784735609</v>
      </c>
      <c r="C311" s="3">
        <v>-0.0875023926937973</v>
      </c>
      <c r="D311" s="3">
        <v>0.119894990109901</v>
      </c>
      <c r="E311" s="3">
        <v>0.22502459898496</v>
      </c>
      <c r="F311" s="3">
        <v>0.0834742461340975</v>
      </c>
      <c r="G311" s="3">
        <v>-0.0962904615775238</v>
      </c>
      <c r="H311" s="3">
        <v>0.265280749931202</v>
      </c>
      <c r="I311" s="3">
        <v>0.078114383425599</v>
      </c>
      <c r="J311" s="3">
        <v>1.01281312636332</v>
      </c>
      <c r="K311" s="3">
        <v>-0.111425612991001</v>
      </c>
      <c r="L311" s="3">
        <v>0.377966837563008</v>
      </c>
      <c r="M311" s="3">
        <v>0.855087293052244</v>
      </c>
      <c r="N311" s="3">
        <v>0.367918809784133</v>
      </c>
      <c r="O311" s="3">
        <v>-0.229736091348937</v>
      </c>
      <c r="P311" s="3">
        <v>0.120807236665101</v>
      </c>
      <c r="Q311" s="3">
        <v>0.307500586159515</v>
      </c>
      <c r="R311" s="3">
        <v>0.220028091458076</v>
      </c>
      <c r="S311" s="3">
        <v>-0.700773801258795</v>
      </c>
      <c r="T311" s="3">
        <v>-0.146540472048814</v>
      </c>
      <c r="U311" s="3">
        <v>0.0771470529153689</v>
      </c>
      <c r="V311" s="3">
        <v>789.340659340659</v>
      </c>
      <c r="W311" s="3">
        <v>794.578754578754</v>
      </c>
      <c r="X311" s="3">
        <v>802.234432234432</v>
      </c>
      <c r="Y311" s="3">
        <v>799.010989010989</v>
      </c>
      <c r="Z311" s="3">
        <v>685.384615384615</v>
      </c>
      <c r="AA311" s="3">
        <v>-0.194946</v>
      </c>
      <c r="AB311" s="3">
        <v>0.090271</v>
      </c>
      <c r="AC311" s="3">
        <v>0.981323</v>
      </c>
      <c r="AD311" s="3">
        <v>3.065491</v>
      </c>
      <c r="AE311" s="3">
        <v>-0.590668</v>
      </c>
      <c r="AF311" s="3">
        <v>-0.620575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45.0</v>
      </c>
      <c r="AM311" s="1"/>
      <c r="AN311" s="1"/>
      <c r="AO311" s="1"/>
    </row>
    <row r="312">
      <c r="A312" s="2">
        <v>44259.481546030096</v>
      </c>
      <c r="B312" s="3">
        <v>0.52081673279154</v>
      </c>
      <c r="C312" s="3">
        <v>0.0185120264151702</v>
      </c>
      <c r="D312" s="3">
        <v>0.139572685948267</v>
      </c>
      <c r="E312" s="3">
        <v>0.403786232461691</v>
      </c>
      <c r="F312" s="3">
        <v>-0.0267831510602139</v>
      </c>
      <c r="G312" s="3">
        <v>-0.519611483484321</v>
      </c>
      <c r="H312" s="3">
        <v>0.422528841816476</v>
      </c>
      <c r="I312" s="3">
        <v>-0.135468053798235</v>
      </c>
      <c r="J312" s="3">
        <v>1.1291540647843</v>
      </c>
      <c r="K312" s="3">
        <v>-0.166171643202451</v>
      </c>
      <c r="L312" s="3">
        <v>0.301275356328255</v>
      </c>
      <c r="M312" s="3">
        <v>0.856416072341597</v>
      </c>
      <c r="N312" s="3">
        <v>0.375716167119055</v>
      </c>
      <c r="O312" s="3">
        <v>-0.0767316121870393</v>
      </c>
      <c r="P312" s="3">
        <v>0.0484392742950027</v>
      </c>
      <c r="Q312" s="3">
        <v>0.37149139256232</v>
      </c>
      <c r="R312" s="3">
        <v>0.108346012986363</v>
      </c>
      <c r="S312" s="3">
        <v>-0.663350562124436</v>
      </c>
      <c r="T312" s="3">
        <v>-0.258726760559027</v>
      </c>
      <c r="U312" s="3">
        <v>0.133589588960905</v>
      </c>
      <c r="V312" s="3">
        <v>813.113553113553</v>
      </c>
      <c r="W312" s="3">
        <v>798.205128205128</v>
      </c>
      <c r="X312" s="3">
        <v>811.501831501831</v>
      </c>
      <c r="Y312" s="3">
        <v>814.725274725274</v>
      </c>
      <c r="Z312" s="3">
        <v>956.556776556776</v>
      </c>
      <c r="AA312" s="3">
        <v>-0.200195</v>
      </c>
      <c r="AB312" s="3">
        <v>0.097656</v>
      </c>
      <c r="AC312" s="3">
        <v>0.98407</v>
      </c>
      <c r="AD312" s="3">
        <v>2.041168</v>
      </c>
      <c r="AE312" s="3">
        <v>-0.792542</v>
      </c>
      <c r="AF312" s="3">
        <v>0.844879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45.0</v>
      </c>
      <c r="AM312" s="1"/>
      <c r="AN312" s="1"/>
      <c r="AO312" s="1"/>
    </row>
    <row r="313">
      <c r="A313" s="2">
        <v>44259.481557604166</v>
      </c>
      <c r="B313" s="3">
        <v>0.0585794994808632</v>
      </c>
      <c r="C313" s="3">
        <v>0.12323288931477</v>
      </c>
      <c r="D313" s="3">
        <v>-0.0659163428968177</v>
      </c>
      <c r="E313" s="3">
        <v>0.663658729870882</v>
      </c>
      <c r="F313" s="3">
        <v>0.263237556924788</v>
      </c>
      <c r="G313" s="3">
        <v>-0.356948596317321</v>
      </c>
      <c r="H313" s="3">
        <v>0.521352657003454</v>
      </c>
      <c r="I313" s="3">
        <v>0.13299803129979</v>
      </c>
      <c r="J313" s="3">
        <v>1.31298404733605</v>
      </c>
      <c r="K313" s="3">
        <v>-0.21184315356858</v>
      </c>
      <c r="L313" s="3">
        <v>0.359590958661669</v>
      </c>
      <c r="M313" s="3">
        <v>0.951302635527765</v>
      </c>
      <c r="N313" s="3">
        <v>0.295986569097101</v>
      </c>
      <c r="O313" s="3">
        <v>-0.117157355910457</v>
      </c>
      <c r="P313" s="3">
        <v>0.0941103233096476</v>
      </c>
      <c r="Q313" s="3">
        <v>0.570805363542376</v>
      </c>
      <c r="R313" s="3">
        <v>0.103557907066305</v>
      </c>
      <c r="S313" s="3">
        <v>-0.635249583364539</v>
      </c>
      <c r="T313" s="3">
        <v>-0.235888781144547</v>
      </c>
      <c r="U313" s="3">
        <v>0.272936477915269</v>
      </c>
      <c r="V313" s="3">
        <v>816.739926739926</v>
      </c>
      <c r="W313" s="3">
        <v>800.21978021978</v>
      </c>
      <c r="X313" s="3">
        <v>809.084249084249</v>
      </c>
      <c r="Y313" s="3">
        <v>799.816849816849</v>
      </c>
      <c r="Z313" s="3">
        <v>778.864468864468</v>
      </c>
      <c r="AA313" s="3">
        <v>-0.206787</v>
      </c>
      <c r="AB313" s="3">
        <v>0.08197</v>
      </c>
      <c r="AC313" s="3">
        <v>0.981628</v>
      </c>
      <c r="AD313" s="3">
        <v>5.966492</v>
      </c>
      <c r="AE313" s="3">
        <v>-2.183228</v>
      </c>
      <c r="AF313" s="3">
        <v>-2.325287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45.0</v>
      </c>
      <c r="AM313" s="1"/>
      <c r="AN313" s="1"/>
      <c r="AO313" s="1"/>
    </row>
    <row r="314">
      <c r="A314" s="2">
        <v>44259.48156923611</v>
      </c>
      <c r="B314" s="3">
        <v>0.177447248520113</v>
      </c>
      <c r="C314" s="3">
        <v>-0.442635223852529</v>
      </c>
      <c r="D314" s="3">
        <v>0.363466488366302</v>
      </c>
      <c r="E314" s="3">
        <v>-0.186321385439284</v>
      </c>
      <c r="F314" s="3">
        <v>0.322411194628051</v>
      </c>
      <c r="G314" s="3">
        <v>-0.215117418151828</v>
      </c>
      <c r="H314" s="3">
        <v>0.3185864457109</v>
      </c>
      <c r="I314" s="3">
        <v>0.0833709663419368</v>
      </c>
      <c r="J314" s="3">
        <v>1.07588640074819</v>
      </c>
      <c r="K314" s="3">
        <v>0.0814682005034375</v>
      </c>
      <c r="L314" s="3">
        <v>0.582873839113882</v>
      </c>
      <c r="M314" s="3">
        <v>1.11499076489693</v>
      </c>
      <c r="N314" s="3">
        <v>0.479138019906853</v>
      </c>
      <c r="O314" s="3">
        <v>-0.138874181980788</v>
      </c>
      <c r="P314" s="3">
        <v>0.148922415674531</v>
      </c>
      <c r="Q314" s="3">
        <v>0.488433214474241</v>
      </c>
      <c r="R314" s="3">
        <v>0.163685408050276</v>
      </c>
      <c r="S314" s="3">
        <v>-0.498196111414984</v>
      </c>
      <c r="T314" s="3">
        <v>-0.0202372299361104</v>
      </c>
      <c r="U314" s="3">
        <v>0.0989037161146361</v>
      </c>
      <c r="V314" s="3">
        <v>813.516483516483</v>
      </c>
      <c r="W314" s="3">
        <v>803.040293040293</v>
      </c>
      <c r="X314" s="3">
        <v>808.278388278388</v>
      </c>
      <c r="Y314" s="3">
        <v>808.681318681318</v>
      </c>
      <c r="Z314" s="3">
        <v>707.142857142857</v>
      </c>
      <c r="AA314" s="3">
        <v>-0.216248</v>
      </c>
      <c r="AB314" s="3">
        <v>0.094666</v>
      </c>
      <c r="AC314" s="3">
        <v>0.980408</v>
      </c>
      <c r="AD314" s="3">
        <v>6.646881</v>
      </c>
      <c r="AE314" s="3">
        <v>2.975769</v>
      </c>
      <c r="AF314" s="3">
        <v>-5.495453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45.0</v>
      </c>
      <c r="AM314" s="1"/>
      <c r="AN314" s="1"/>
      <c r="AO314" s="1"/>
    </row>
    <row r="315">
      <c r="A315" s="2">
        <v>44259.48158075231</v>
      </c>
      <c r="B315" s="3">
        <v>0.631179198037905</v>
      </c>
      <c r="C315" s="3">
        <v>-0.208730659708233</v>
      </c>
      <c r="D315" s="3">
        <v>0.247119471786856</v>
      </c>
      <c r="E315" s="3">
        <v>0.890202636453946</v>
      </c>
      <c r="F315" s="3">
        <v>0.388686130009505</v>
      </c>
      <c r="G315" s="3">
        <v>-0.253714242065636</v>
      </c>
      <c r="H315" s="3">
        <v>0.436135609383059</v>
      </c>
      <c r="I315" s="3">
        <v>0.136863427775266</v>
      </c>
      <c r="J315" s="3">
        <v>1.09776814624971</v>
      </c>
      <c r="K315" s="3">
        <v>0.0803927949318716</v>
      </c>
      <c r="L315" s="3">
        <v>0.632387265910735</v>
      </c>
      <c r="M315" s="3">
        <v>1.25098254123431</v>
      </c>
      <c r="N315" s="3">
        <v>0.485246611904828</v>
      </c>
      <c r="O315" s="3">
        <v>-0.0994493968723302</v>
      </c>
      <c r="P315" s="3">
        <v>0.206280528913265</v>
      </c>
      <c r="Q315" s="3">
        <v>0.564120986932308</v>
      </c>
      <c r="R315" s="3">
        <v>0.242596244147513</v>
      </c>
      <c r="S315" s="3">
        <v>-0.51974682698904</v>
      </c>
      <c r="T315" s="3">
        <v>0.0687934331196018</v>
      </c>
      <c r="U315" s="3">
        <v>0.349088410096452</v>
      </c>
      <c r="V315" s="3">
        <v>800.62271062271</v>
      </c>
      <c r="W315" s="3">
        <v>793.369963369963</v>
      </c>
      <c r="X315" s="3">
        <v>804.249084249084</v>
      </c>
      <c r="Y315" s="3">
        <v>811.098901098901</v>
      </c>
      <c r="Z315" s="3">
        <v>984.358974358974</v>
      </c>
      <c r="AA315" s="3">
        <v>-0.203552</v>
      </c>
      <c r="AB315" s="3">
        <v>0.091309</v>
      </c>
      <c r="AC315" s="3">
        <v>0.982483</v>
      </c>
      <c r="AD315" s="3">
        <v>4.336548</v>
      </c>
      <c r="AE315" s="3">
        <v>-1.570129</v>
      </c>
      <c r="AF315" s="3">
        <v>-4.859924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45.0</v>
      </c>
      <c r="AM315" s="1"/>
      <c r="AN315" s="1"/>
      <c r="AO315" s="1"/>
    </row>
    <row r="316">
      <c r="A316" s="2">
        <v>44259.48159232639</v>
      </c>
      <c r="B316" s="3">
        <v>0.396251815351847</v>
      </c>
      <c r="C316" s="3">
        <v>0.0742023275137067</v>
      </c>
      <c r="D316" s="3">
        <v>0.199068105942003</v>
      </c>
      <c r="E316" s="3">
        <v>0.915675506167589</v>
      </c>
      <c r="F316" s="3">
        <v>0.266261450797678</v>
      </c>
      <c r="G316" s="3">
        <v>-0.276281410270996</v>
      </c>
      <c r="H316" s="3">
        <v>0.390228248289005</v>
      </c>
      <c r="I316" s="3">
        <v>0.265394735589428</v>
      </c>
      <c r="J316" s="3">
        <v>1.05105427637521</v>
      </c>
      <c r="K316" s="3">
        <v>-0.198529953908973</v>
      </c>
      <c r="L316" s="3">
        <v>0.565769768187502</v>
      </c>
      <c r="M316" s="3">
        <v>1.20693291647833</v>
      </c>
      <c r="N316" s="3">
        <v>0.362512476312742</v>
      </c>
      <c r="O316" s="3">
        <v>-0.242363877195004</v>
      </c>
      <c r="P316" s="3">
        <v>0.0729977282406395</v>
      </c>
      <c r="Q316" s="3">
        <v>0.47085348936622</v>
      </c>
      <c r="R316" s="3">
        <v>0.0965374402747451</v>
      </c>
      <c r="S316" s="3">
        <v>-0.526229558071396</v>
      </c>
      <c r="T316" s="3">
        <v>0.0884080635935963</v>
      </c>
      <c r="U316" s="3">
        <v>0.391613666480971</v>
      </c>
      <c r="V316" s="3">
        <v>802.234432234432</v>
      </c>
      <c r="W316" s="3">
        <v>798.205128205128</v>
      </c>
      <c r="X316" s="3">
        <v>808.681318681318</v>
      </c>
      <c r="Y316" s="3">
        <v>790.952380952381</v>
      </c>
      <c r="Z316" s="3">
        <v>748.241758241758</v>
      </c>
      <c r="AA316" s="3">
        <v>-0.251038</v>
      </c>
      <c r="AB316" s="3">
        <v>0.113464</v>
      </c>
      <c r="AC316" s="3">
        <v>0.973267</v>
      </c>
      <c r="AD316" s="3">
        <v>12.934875</v>
      </c>
      <c r="AE316" s="3">
        <v>-1.794434</v>
      </c>
      <c r="AF316" s="3">
        <v>2.654266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45.0</v>
      </c>
      <c r="AM316" s="1"/>
      <c r="AN316" s="1"/>
      <c r="AO316" s="1"/>
    </row>
    <row r="317">
      <c r="A317" s="2">
        <v>44259.481603900465</v>
      </c>
      <c r="B317" s="3">
        <v>0.556407695519743</v>
      </c>
      <c r="C317" s="3">
        <v>-0.237951926314697</v>
      </c>
      <c r="D317" s="3">
        <v>0.118875409509933</v>
      </c>
      <c r="E317" s="3">
        <v>1.14128750960459</v>
      </c>
      <c r="F317" s="3">
        <v>0.180666365589076</v>
      </c>
      <c r="G317" s="3">
        <v>-0.42691753825905</v>
      </c>
      <c r="H317" s="3">
        <v>0.220822818347361</v>
      </c>
      <c r="I317" s="3">
        <v>0.426898885394443</v>
      </c>
      <c r="J317" s="3">
        <v>0.970107364287231</v>
      </c>
      <c r="K317" s="3">
        <v>-0.323694813294593</v>
      </c>
      <c r="L317" s="3">
        <v>0.636383416769927</v>
      </c>
      <c r="M317" s="3">
        <v>0.606230175778184</v>
      </c>
      <c r="N317" s="3">
        <v>0.445663486650715</v>
      </c>
      <c r="O317" s="3">
        <v>-0.306723682411614</v>
      </c>
      <c r="P317" s="3">
        <v>0.175177669752443</v>
      </c>
      <c r="Q317" s="3">
        <v>0.463367662930765</v>
      </c>
      <c r="R317" s="3">
        <v>0.376923284396006</v>
      </c>
      <c r="S317" s="3">
        <v>-0.597417881112884</v>
      </c>
      <c r="T317" s="3">
        <v>-0.00922032116012304</v>
      </c>
      <c r="U317" s="3">
        <v>0.33121553198128</v>
      </c>
      <c r="V317" s="3">
        <v>799.816849816849</v>
      </c>
      <c r="W317" s="3">
        <v>794.981684981685</v>
      </c>
      <c r="X317" s="3">
        <v>800.62271062271</v>
      </c>
      <c r="Y317" s="3">
        <v>808.681318681318</v>
      </c>
      <c r="Z317" s="3">
        <v>746.630036630036</v>
      </c>
      <c r="AA317" s="3">
        <v>-0.292114</v>
      </c>
      <c r="AB317" s="3">
        <v>0.155762</v>
      </c>
      <c r="AC317" s="3">
        <v>0.952942</v>
      </c>
      <c r="AD317" s="3">
        <v>2.325287</v>
      </c>
      <c r="AE317" s="3">
        <v>-1.308441</v>
      </c>
      <c r="AF317" s="3">
        <v>-0.029907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45.0</v>
      </c>
      <c r="AM317" s="1"/>
      <c r="AN317" s="1"/>
      <c r="AO317" s="1"/>
    </row>
    <row r="318">
      <c r="A318" s="2">
        <v>44259.481615474535</v>
      </c>
      <c r="B318" s="3">
        <v>0.481817614020818</v>
      </c>
      <c r="C318" s="3">
        <v>-0.101488472500381</v>
      </c>
      <c r="D318" s="3">
        <v>-0.107987863841377</v>
      </c>
      <c r="E318" s="3">
        <v>1.1925684451752</v>
      </c>
      <c r="F318" s="3">
        <v>0.124525879764004</v>
      </c>
      <c r="G318" s="3">
        <v>-0.37133756172221</v>
      </c>
      <c r="H318" s="3">
        <v>0.252119670924018</v>
      </c>
      <c r="I318" s="3">
        <v>0.529504569413577</v>
      </c>
      <c r="J318" s="3">
        <v>1.04879732553563</v>
      </c>
      <c r="K318" s="3">
        <v>-0.230068172486723</v>
      </c>
      <c r="L318" s="3">
        <v>0.619221683028074</v>
      </c>
      <c r="M318" s="3">
        <v>0.823693761178993</v>
      </c>
      <c r="N318" s="3">
        <v>0.508293534899655</v>
      </c>
      <c r="O318" s="3">
        <v>-0.283390654094906</v>
      </c>
      <c r="P318" s="3">
        <v>0.113572047440682</v>
      </c>
      <c r="Q318" s="3">
        <v>0.50830096450719</v>
      </c>
      <c r="R318" s="3">
        <v>0.401992903378759</v>
      </c>
      <c r="S318" s="3">
        <v>-0.605388520273952</v>
      </c>
      <c r="T318" s="3">
        <v>-0.124219254161829</v>
      </c>
      <c r="U318" s="3">
        <v>0.129641370664698</v>
      </c>
      <c r="V318" s="3">
        <v>795.384615384615</v>
      </c>
      <c r="W318" s="3">
        <v>798.205128205128</v>
      </c>
      <c r="X318" s="3">
        <v>792.967032967033</v>
      </c>
      <c r="Y318" s="3">
        <v>809.084249084249</v>
      </c>
      <c r="Z318" s="3">
        <v>1053.663003663</v>
      </c>
      <c r="AA318" s="3">
        <v>-0.278564</v>
      </c>
      <c r="AB318" s="3">
        <v>0.149658</v>
      </c>
      <c r="AC318" s="3">
        <v>0.967285</v>
      </c>
      <c r="AD318" s="3">
        <v>1.286011</v>
      </c>
      <c r="AE318" s="3">
        <v>-2.579498</v>
      </c>
      <c r="AF318" s="3">
        <v>-0.508423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45.0</v>
      </c>
      <c r="AM318" s="1"/>
      <c r="AN318" s="1"/>
      <c r="AO318" s="1"/>
    </row>
    <row r="319">
      <c r="A319" s="2">
        <v>44259.48162704861</v>
      </c>
      <c r="B319" s="3">
        <v>0.464212201511185</v>
      </c>
      <c r="C319" s="3">
        <v>0.00375829911765463</v>
      </c>
      <c r="D319" s="3">
        <v>0.345680320114058</v>
      </c>
      <c r="E319" s="3">
        <v>0.415077759202786</v>
      </c>
      <c r="F319" s="3">
        <v>0.583645737080353</v>
      </c>
      <c r="G319" s="3">
        <v>-0.10463772519333</v>
      </c>
      <c r="H319" s="3">
        <v>0.256330272189897</v>
      </c>
      <c r="I319" s="3">
        <v>0.321225449556266</v>
      </c>
      <c r="J319" s="3">
        <v>0.982594237952741</v>
      </c>
      <c r="K319" s="3">
        <v>-0.201580136698342</v>
      </c>
      <c r="L319" s="3">
        <v>0.601347989114858</v>
      </c>
      <c r="M319" s="3">
        <v>0.793190029639777</v>
      </c>
      <c r="N319" s="3">
        <v>0.488098217199206</v>
      </c>
      <c r="O319" s="3">
        <v>-0.274340381469289</v>
      </c>
      <c r="P319" s="3">
        <v>0.0415216960356367</v>
      </c>
      <c r="Q319" s="3">
        <v>0.472910701451059</v>
      </c>
      <c r="R319" s="3">
        <v>0.193810145617071</v>
      </c>
      <c r="S319" s="3">
        <v>-0.625394184224704</v>
      </c>
      <c r="T319" s="3">
        <v>-0.13001908338307</v>
      </c>
      <c r="U319" s="3">
        <v>0.279562205431152</v>
      </c>
      <c r="V319" s="3">
        <v>787.728937728937</v>
      </c>
      <c r="W319" s="3">
        <v>794.981684981685</v>
      </c>
      <c r="X319" s="3">
        <v>799.010989010989</v>
      </c>
      <c r="Y319" s="3">
        <v>794.981684981685</v>
      </c>
      <c r="Z319" s="3">
        <v>692.234432234432</v>
      </c>
      <c r="AA319" s="3">
        <v>-0.281921</v>
      </c>
      <c r="AB319" s="3">
        <v>0.109619</v>
      </c>
      <c r="AC319" s="3">
        <v>0.959045</v>
      </c>
      <c r="AD319" s="3">
        <v>2.83371</v>
      </c>
      <c r="AE319" s="3">
        <v>-2.168274</v>
      </c>
      <c r="AF319" s="3">
        <v>-2.34024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45.0</v>
      </c>
      <c r="AM319" s="1"/>
      <c r="AN319" s="1"/>
      <c r="AO319" s="1"/>
    </row>
    <row r="320">
      <c r="A320" s="2">
        <v>44259.48163862269</v>
      </c>
      <c r="B320" s="3">
        <v>0.776200944329923</v>
      </c>
      <c r="C320" s="3">
        <v>-0.0264413966949168</v>
      </c>
      <c r="D320" s="3">
        <v>0.419298641950322</v>
      </c>
      <c r="E320" s="3">
        <v>0.36714165745587</v>
      </c>
      <c r="F320" s="3">
        <v>0.408354947248319</v>
      </c>
      <c r="G320" s="3">
        <v>-0.451744638158582</v>
      </c>
      <c r="H320" s="3">
        <v>0.25785482659884</v>
      </c>
      <c r="I320" s="3">
        <v>0.191228925001821</v>
      </c>
      <c r="J320" s="3">
        <v>1.09660132971461</v>
      </c>
      <c r="K320" s="3">
        <v>-0.0202845070870736</v>
      </c>
      <c r="L320" s="3">
        <v>0.510893341212465</v>
      </c>
      <c r="M320" s="3">
        <v>0.765303363883676</v>
      </c>
      <c r="N320" s="3">
        <v>0.487630992510619</v>
      </c>
      <c r="O320" s="3">
        <v>-0.216528090905381</v>
      </c>
      <c r="P320" s="3">
        <v>0.147918910587315</v>
      </c>
      <c r="Q320" s="3">
        <v>0.383604431486523</v>
      </c>
      <c r="R320" s="3">
        <v>0.253503182427911</v>
      </c>
      <c r="S320" s="3">
        <v>-0.542582812723524</v>
      </c>
      <c r="T320" s="3">
        <v>-0.072152658237481</v>
      </c>
      <c r="U320" s="3">
        <v>0.3064832240406</v>
      </c>
      <c r="V320" s="3">
        <v>813.919413919414</v>
      </c>
      <c r="W320" s="3">
        <v>803.846153846153</v>
      </c>
      <c r="X320" s="3">
        <v>801.428571428571</v>
      </c>
      <c r="Y320" s="3">
        <v>813.113553113553</v>
      </c>
      <c r="Z320" s="3">
        <v>796.593406593406</v>
      </c>
      <c r="AA320" s="3">
        <v>-0.304932</v>
      </c>
      <c r="AB320" s="3">
        <v>0.142517</v>
      </c>
      <c r="AC320" s="3">
        <v>0.942078</v>
      </c>
      <c r="AD320" s="3">
        <v>4.63562</v>
      </c>
      <c r="AE320" s="3">
        <v>-0.134583</v>
      </c>
      <c r="AF320" s="3">
        <v>-4.112244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45.0</v>
      </c>
      <c r="AM320" s="1"/>
      <c r="AN320" s="1"/>
      <c r="AO320" s="1"/>
    </row>
    <row r="321">
      <c r="A321" s="2">
        <v>44259.48165019676</v>
      </c>
      <c r="B321" s="3">
        <v>0.835963517117048</v>
      </c>
      <c r="C321" s="3">
        <v>0.0998347716959997</v>
      </c>
      <c r="D321" s="3">
        <v>0.21696299797131</v>
      </c>
      <c r="E321" s="3">
        <v>0.484194111624507</v>
      </c>
      <c r="F321" s="3">
        <v>0.331835956483789</v>
      </c>
      <c r="G321" s="3">
        <v>-0.260815369529275</v>
      </c>
      <c r="H321" s="3">
        <v>0.244402371392052</v>
      </c>
      <c r="I321" s="3">
        <v>0.1302743464688</v>
      </c>
      <c r="J321" s="3">
        <v>1.01648552316924</v>
      </c>
      <c r="K321" s="3">
        <v>0.107382495863236</v>
      </c>
      <c r="L321" s="3">
        <v>0.745252360486962</v>
      </c>
      <c r="M321" s="3">
        <v>0.977702347583755</v>
      </c>
      <c r="N321" s="3">
        <v>0.49145617697629</v>
      </c>
      <c r="O321" s="3">
        <v>-0.24677252851518</v>
      </c>
      <c r="P321" s="3">
        <v>-0.00795050160603821</v>
      </c>
      <c r="Q321" s="3">
        <v>0.429577615041946</v>
      </c>
      <c r="R321" s="3">
        <v>0.246513543676196</v>
      </c>
      <c r="S321" s="3">
        <v>-0.695878321944322</v>
      </c>
      <c r="T321" s="3">
        <v>-0.104677781388237</v>
      </c>
      <c r="U321" s="3">
        <v>0.370986678918938</v>
      </c>
      <c r="V321" s="3">
        <v>805.054945054945</v>
      </c>
      <c r="W321" s="3">
        <v>791.355311355311</v>
      </c>
      <c r="X321" s="3">
        <v>802.234432234432</v>
      </c>
      <c r="Y321" s="3">
        <v>794.175824175824</v>
      </c>
      <c r="Z321" s="3">
        <v>798.205128205128</v>
      </c>
      <c r="AA321" s="3">
        <v>-0.326782</v>
      </c>
      <c r="AB321" s="3">
        <v>0.166504</v>
      </c>
      <c r="AC321" s="3">
        <v>0.945007</v>
      </c>
      <c r="AD321" s="3">
        <v>3.035583</v>
      </c>
      <c r="AE321" s="3">
        <v>-0.433655</v>
      </c>
      <c r="AF321" s="3">
        <v>-5.622559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45.0</v>
      </c>
      <c r="AM321" s="1"/>
      <c r="AN321" s="1"/>
      <c r="AO321" s="1"/>
    </row>
    <row r="322">
      <c r="A322" s="2">
        <v>44259.481661770835</v>
      </c>
      <c r="B322" s="3">
        <v>0.539357124061605</v>
      </c>
      <c r="C322" s="3">
        <v>0.308812724726533</v>
      </c>
      <c r="D322" s="3">
        <v>0.230320685812422</v>
      </c>
      <c r="E322" s="3">
        <v>0.375141575153033</v>
      </c>
      <c r="F322" s="3">
        <v>0.299619250358228</v>
      </c>
      <c r="G322" s="3">
        <v>-0.0665756932399613</v>
      </c>
      <c r="H322" s="3">
        <v>0.364570323049106</v>
      </c>
      <c r="I322" s="3">
        <v>0.320758712299232</v>
      </c>
      <c r="J322" s="3">
        <v>0.7867657512908</v>
      </c>
      <c r="K322" s="3">
        <v>-0.0623892618272222</v>
      </c>
      <c r="L322" s="3">
        <v>0.721859463974171</v>
      </c>
      <c r="M322" s="3">
        <v>1.0108471321253</v>
      </c>
      <c r="N322" s="3">
        <v>0.538517696765376</v>
      </c>
      <c r="O322" s="3">
        <v>-0.263715341186278</v>
      </c>
      <c r="P322" s="3">
        <v>0.0215092084798803</v>
      </c>
      <c r="Q322" s="3">
        <v>0.514559929382308</v>
      </c>
      <c r="R322" s="3">
        <v>0.178629353309223</v>
      </c>
      <c r="S322" s="3">
        <v>-0.478398716317105</v>
      </c>
      <c r="T322" s="3">
        <v>-0.0591694444966691</v>
      </c>
      <c r="U322" s="3">
        <v>0.470116852654269</v>
      </c>
      <c r="V322" s="3">
        <v>806.666666666666</v>
      </c>
      <c r="W322" s="3">
        <v>792.564102564102</v>
      </c>
      <c r="X322" s="3">
        <v>803.443223443223</v>
      </c>
      <c r="Y322" s="3">
        <v>803.846153846153</v>
      </c>
      <c r="Z322" s="3">
        <v>829.230769230769</v>
      </c>
      <c r="AA322" s="3">
        <v>-0.322327</v>
      </c>
      <c r="AB322" s="3">
        <v>0.161316</v>
      </c>
      <c r="AC322" s="3">
        <v>0.939636</v>
      </c>
      <c r="AD322" s="3">
        <v>0.485992</v>
      </c>
      <c r="AE322" s="3">
        <v>1.435547</v>
      </c>
      <c r="AF322" s="3">
        <v>-0.807495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45.0</v>
      </c>
      <c r="AM322" s="1"/>
      <c r="AN322" s="1"/>
      <c r="AO322" s="1"/>
    </row>
    <row r="323">
      <c r="A323" s="2">
        <v>44259.481673344904</v>
      </c>
      <c r="B323" s="3">
        <v>0.401024605195462</v>
      </c>
      <c r="C323" s="3">
        <v>-0.179892732662264</v>
      </c>
      <c r="D323" s="3">
        <v>0.322556354698248</v>
      </c>
      <c r="E323" s="3">
        <v>0.482774366193379</v>
      </c>
      <c r="F323" s="3">
        <v>0.451896400601288</v>
      </c>
      <c r="G323" s="3">
        <v>-0.46835702207047</v>
      </c>
      <c r="H323" s="3">
        <v>0.349950589814287</v>
      </c>
      <c r="I323" s="3">
        <v>0.277477252796047</v>
      </c>
      <c r="J323" s="3">
        <v>1.03491485379117</v>
      </c>
      <c r="K323" s="3">
        <v>-0.144146728706282</v>
      </c>
      <c r="L323" s="3">
        <v>0.425578901485305</v>
      </c>
      <c r="M323" s="3">
        <v>0.911798505568171</v>
      </c>
      <c r="N323" s="3">
        <v>0.409215709990337</v>
      </c>
      <c r="O323" s="3">
        <v>-0.303853171559662</v>
      </c>
      <c r="P323" s="3">
        <v>0.1138002274865</v>
      </c>
      <c r="Q323" s="3">
        <v>0.457393215798112</v>
      </c>
      <c r="R323" s="3">
        <v>0.21941101952444</v>
      </c>
      <c r="S323" s="3">
        <v>-0.339497011481762</v>
      </c>
      <c r="T323" s="3">
        <v>0.0339176055436257</v>
      </c>
      <c r="U323" s="3">
        <v>0.418895410585357</v>
      </c>
      <c r="V323" s="3">
        <v>803.443223443223</v>
      </c>
      <c r="W323" s="3">
        <v>793.772893772893</v>
      </c>
      <c r="X323" s="3">
        <v>805.054945054945</v>
      </c>
      <c r="Y323" s="3">
        <v>797.802197802197</v>
      </c>
      <c r="Z323" s="3">
        <v>743.003663003663</v>
      </c>
      <c r="AA323" s="3">
        <v>-0.357788</v>
      </c>
      <c r="AB323" s="3">
        <v>0.146667</v>
      </c>
      <c r="AC323" s="3">
        <v>0.937317</v>
      </c>
      <c r="AD323" s="3">
        <v>3.237457</v>
      </c>
      <c r="AE323" s="3">
        <v>-2.497253</v>
      </c>
      <c r="AF323" s="3">
        <v>-0.822449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45.0</v>
      </c>
      <c r="AM323" s="1"/>
      <c r="AN323" s="1"/>
      <c r="AO323" s="1"/>
    </row>
    <row r="324">
      <c r="A324" s="2">
        <v>44259.48168491898</v>
      </c>
      <c r="B324" s="3">
        <v>0.349117831277161</v>
      </c>
      <c r="C324" s="3">
        <v>-0.429476046946293</v>
      </c>
      <c r="D324" s="3">
        <v>0.238797965955039</v>
      </c>
      <c r="E324" s="3">
        <v>0.914186073776536</v>
      </c>
      <c r="F324" s="3">
        <v>0.136954891858653</v>
      </c>
      <c r="G324" s="3">
        <v>-0.496675853867235</v>
      </c>
      <c r="H324" s="3">
        <v>0.197070630140712</v>
      </c>
      <c r="I324" s="3">
        <v>0.390196068693256</v>
      </c>
      <c r="J324" s="3">
        <v>0.97084109650236</v>
      </c>
      <c r="K324" s="3">
        <v>-0.0491991161364091</v>
      </c>
      <c r="L324" s="3">
        <v>0.47906285056809</v>
      </c>
      <c r="M324" s="3">
        <v>1.10474727859373</v>
      </c>
      <c r="N324" s="3">
        <v>0.397911157561276</v>
      </c>
      <c r="O324" s="3">
        <v>-0.293104019686645</v>
      </c>
      <c r="P324" s="3">
        <v>0.0325872712307971</v>
      </c>
      <c r="Q324" s="3">
        <v>0.421716615826492</v>
      </c>
      <c r="R324" s="3">
        <v>0.260225636458635</v>
      </c>
      <c r="S324" s="3">
        <v>-0.601515544285547</v>
      </c>
      <c r="T324" s="3">
        <v>-0.0555783571633091</v>
      </c>
      <c r="U324" s="3">
        <v>0.479986318518146</v>
      </c>
      <c r="V324" s="3">
        <v>807.472527472527</v>
      </c>
      <c r="W324" s="3">
        <v>796.190476190476</v>
      </c>
      <c r="X324" s="3">
        <v>791.758241758241</v>
      </c>
      <c r="Y324" s="3">
        <v>813.919413919414</v>
      </c>
      <c r="Z324" s="3">
        <v>1080.25641025641</v>
      </c>
      <c r="AA324" s="3">
        <v>-0.339355</v>
      </c>
      <c r="AB324" s="3">
        <v>0.13269</v>
      </c>
      <c r="AC324" s="3">
        <v>0.94043</v>
      </c>
      <c r="AD324" s="3">
        <v>1.368256</v>
      </c>
      <c r="AE324" s="3">
        <v>-3.22998</v>
      </c>
      <c r="AF324" s="3">
        <v>-0.583191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45.0</v>
      </c>
      <c r="AM324" s="1"/>
      <c r="AN324" s="1"/>
      <c r="AO324" s="1"/>
    </row>
    <row r="325">
      <c r="A325" s="2">
        <v>44259.48169649306</v>
      </c>
      <c r="B325" s="3">
        <v>0.144416900842537</v>
      </c>
      <c r="C325" s="3">
        <v>-0.457420077004169</v>
      </c>
      <c r="D325" s="3">
        <v>0.165404277396268</v>
      </c>
      <c r="E325" s="3">
        <v>1.08840631806303</v>
      </c>
      <c r="F325" s="3">
        <v>-0.0335721814180537</v>
      </c>
      <c r="G325" s="3">
        <v>-0.376389681000955</v>
      </c>
      <c r="H325" s="3">
        <v>0.22030814805152</v>
      </c>
      <c r="I325" s="3">
        <v>0.333079126166472</v>
      </c>
      <c r="J325" s="3">
        <v>0.635021798940703</v>
      </c>
      <c r="K325" s="3">
        <v>0.0457295069009775</v>
      </c>
      <c r="L325" s="3">
        <v>0.586544224341486</v>
      </c>
      <c r="M325" s="3">
        <v>0.981137351685297</v>
      </c>
      <c r="N325" s="3">
        <v>0.448119473466415</v>
      </c>
      <c r="O325" s="3">
        <v>-0.23326585796815</v>
      </c>
      <c r="P325" s="3">
        <v>0.109787593228679</v>
      </c>
      <c r="Q325" s="3">
        <v>0.470661535826663</v>
      </c>
      <c r="R325" s="3">
        <v>0.221996818782434</v>
      </c>
      <c r="S325" s="3">
        <v>-0.650880301457046</v>
      </c>
      <c r="T325" s="3">
        <v>-0.170465083612942</v>
      </c>
      <c r="U325" s="3">
        <v>0.325920962592623</v>
      </c>
      <c r="V325" s="3">
        <v>813.516483516483</v>
      </c>
      <c r="W325" s="3">
        <v>796.190476190476</v>
      </c>
      <c r="X325" s="3">
        <v>802.637362637362</v>
      </c>
      <c r="Y325" s="3">
        <v>808.278388278388</v>
      </c>
      <c r="Z325" s="3">
        <v>729.706959706959</v>
      </c>
      <c r="AA325" s="3">
        <v>-0.363586</v>
      </c>
      <c r="AB325" s="3">
        <v>0.12854</v>
      </c>
      <c r="AC325" s="3">
        <v>0.9328</v>
      </c>
      <c r="AD325" s="3">
        <v>1.816864</v>
      </c>
      <c r="AE325" s="3">
        <v>1.375732</v>
      </c>
      <c r="AF325" s="3">
        <v>-0.710297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45.0</v>
      </c>
      <c r="AM325" s="1"/>
      <c r="AN325" s="1"/>
      <c r="AO325" s="1"/>
    </row>
    <row r="326">
      <c r="A326" s="2">
        <v>44259.48170806713</v>
      </c>
      <c r="B326" s="3">
        <v>0.0552560265834402</v>
      </c>
      <c r="C326" s="3">
        <v>-0.362780039013011</v>
      </c>
      <c r="D326" s="3">
        <v>0.184948913993262</v>
      </c>
      <c r="E326" s="3">
        <v>1.21092634938596</v>
      </c>
      <c r="F326" s="3">
        <v>-0.105253159723126</v>
      </c>
      <c r="G326" s="3">
        <v>-0.341823569739248</v>
      </c>
      <c r="H326" s="3">
        <v>0.365382788664218</v>
      </c>
      <c r="I326" s="3">
        <v>0.144467203454671</v>
      </c>
      <c r="J326" s="3">
        <v>0.8925232385161</v>
      </c>
      <c r="K326" s="3">
        <v>-0.0110004504121058</v>
      </c>
      <c r="L326" s="3">
        <v>0.546975661341314</v>
      </c>
      <c r="M326" s="3">
        <v>0.511664610355282</v>
      </c>
      <c r="N326" s="3">
        <v>0.430591472000579</v>
      </c>
      <c r="O326" s="3">
        <v>-0.236879737791116</v>
      </c>
      <c r="P326" s="3">
        <v>0.117383058963896</v>
      </c>
      <c r="Q326" s="3">
        <v>0.400008755714996</v>
      </c>
      <c r="R326" s="3">
        <v>0.226165896067418</v>
      </c>
      <c r="S326" s="3">
        <v>-0.570384076952752</v>
      </c>
      <c r="T326" s="3">
        <v>0.0325224934701077</v>
      </c>
      <c r="U326" s="3">
        <v>0.247353063413135</v>
      </c>
      <c r="V326" s="3">
        <v>783.699633699633</v>
      </c>
      <c r="W326" s="3">
        <v>799.413919413919</v>
      </c>
      <c r="X326" s="3">
        <v>805.457875457875</v>
      </c>
      <c r="Y326" s="3">
        <v>786.923076923076</v>
      </c>
      <c r="Z326" s="3">
        <v>745.421245421245</v>
      </c>
      <c r="AA326" s="3">
        <v>-0.339478</v>
      </c>
      <c r="AB326" s="3">
        <v>0.142883</v>
      </c>
      <c r="AC326" s="3">
        <v>0.939392</v>
      </c>
      <c r="AD326" s="3">
        <v>4.680481</v>
      </c>
      <c r="AE326" s="3">
        <v>-1.472931</v>
      </c>
      <c r="AF326" s="3">
        <v>-0.149536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45.0</v>
      </c>
      <c r="AM326" s="1"/>
      <c r="AN326" s="1"/>
      <c r="AO326" s="1"/>
    </row>
    <row r="327">
      <c r="A327" s="2">
        <v>44259.48171966435</v>
      </c>
      <c r="B327" s="3">
        <v>0.0694931384642454</v>
      </c>
      <c r="C327" s="3">
        <v>-0.481278477653675</v>
      </c>
      <c r="D327" s="3">
        <v>0.0642417881722242</v>
      </c>
      <c r="E327" s="3">
        <v>0.925360972820409</v>
      </c>
      <c r="F327" s="3">
        <v>0.293877681021277</v>
      </c>
      <c r="G327" s="3">
        <v>-0.343636197697344</v>
      </c>
      <c r="H327" s="3">
        <v>0.384101807126308</v>
      </c>
      <c r="I327" s="3">
        <v>0.253386016374567</v>
      </c>
      <c r="J327" s="3">
        <v>1.35517716028235</v>
      </c>
      <c r="K327" s="3">
        <v>-0.0119675922747774</v>
      </c>
      <c r="L327" s="3">
        <v>0.591659821060096</v>
      </c>
      <c r="M327" s="3">
        <v>0.885681045937751</v>
      </c>
      <c r="N327" s="3">
        <v>0.435860274548599</v>
      </c>
      <c r="O327" s="3">
        <v>-0.337232374838564</v>
      </c>
      <c r="P327" s="3">
        <v>0.182200157142163</v>
      </c>
      <c r="Q327" s="3">
        <v>0.32620381469941</v>
      </c>
      <c r="R327" s="3">
        <v>0.17206709660446</v>
      </c>
      <c r="S327" s="3">
        <v>-0.584994581934779</v>
      </c>
      <c r="T327" s="3">
        <v>0.048385793048121</v>
      </c>
      <c r="U327" s="3">
        <v>0.327142990045647</v>
      </c>
      <c r="V327" s="3">
        <v>795.787545787545</v>
      </c>
      <c r="W327" s="3">
        <v>794.578754578754</v>
      </c>
      <c r="X327" s="3">
        <v>804.652014652014</v>
      </c>
      <c r="Y327" s="3">
        <v>781.282051282051</v>
      </c>
      <c r="Z327" s="3">
        <v>798.608058608058</v>
      </c>
      <c r="AA327" s="3">
        <v>-0.363037</v>
      </c>
      <c r="AB327" s="3">
        <v>0.153381</v>
      </c>
      <c r="AC327" s="3">
        <v>0.926575</v>
      </c>
      <c r="AD327" s="3">
        <v>1.824341</v>
      </c>
      <c r="AE327" s="3">
        <v>-0.598145</v>
      </c>
      <c r="AF327" s="3">
        <v>-0.859833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45.0</v>
      </c>
      <c r="AM327" s="1"/>
      <c r="AN327" s="1"/>
      <c r="AO327" s="1"/>
    </row>
    <row r="328">
      <c r="A328" s="2">
        <v>44259.481731238426</v>
      </c>
      <c r="B328" s="3">
        <v>0.397729080343802</v>
      </c>
      <c r="C328" s="3">
        <v>-0.46613940754674</v>
      </c>
      <c r="D328" s="3">
        <v>0.23499289322836</v>
      </c>
      <c r="E328" s="3">
        <v>0.552865379072962</v>
      </c>
      <c r="F328" s="3">
        <v>0.511032657096061</v>
      </c>
      <c r="G328" s="3">
        <v>-0.302623550790337</v>
      </c>
      <c r="H328" s="3">
        <v>0.363559079580804</v>
      </c>
      <c r="I328" s="3">
        <v>0.361926466756652</v>
      </c>
      <c r="J328" s="3">
        <v>1.36739700853107</v>
      </c>
      <c r="K328" s="3">
        <v>-0.00401516722730804</v>
      </c>
      <c r="L328" s="3">
        <v>0.546566931634336</v>
      </c>
      <c r="M328" s="3">
        <v>1.00811495353699</v>
      </c>
      <c r="N328" s="3">
        <v>0.432775597970836</v>
      </c>
      <c r="O328" s="3">
        <v>-0.351525821816639</v>
      </c>
      <c r="P328" s="3">
        <v>0.0808168448878399</v>
      </c>
      <c r="Q328" s="3">
        <v>0.399604916139514</v>
      </c>
      <c r="R328" s="3">
        <v>0.0705123128236652</v>
      </c>
      <c r="S328" s="3">
        <v>-0.596708366833238</v>
      </c>
      <c r="T328" s="3">
        <v>-0.0492378649502275</v>
      </c>
      <c r="U328" s="3">
        <v>0.279896894101047</v>
      </c>
      <c r="V328" s="3">
        <v>797.399267399267</v>
      </c>
      <c r="W328" s="3">
        <v>797.802197802197</v>
      </c>
      <c r="X328" s="3">
        <v>805.457875457875</v>
      </c>
      <c r="Y328" s="3">
        <v>807.875457875457</v>
      </c>
      <c r="Z328" s="3">
        <v>754.688644688644</v>
      </c>
      <c r="AA328" s="3">
        <v>-0.3526</v>
      </c>
      <c r="AB328" s="3">
        <v>0.11554</v>
      </c>
      <c r="AC328" s="3">
        <v>0.940613</v>
      </c>
      <c r="AD328" s="3">
        <v>0.575714</v>
      </c>
      <c r="AE328" s="3">
        <v>-3.035583</v>
      </c>
      <c r="AF328" s="3">
        <v>-1.143951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45.0</v>
      </c>
      <c r="AM328" s="1"/>
      <c r="AN328" s="1"/>
      <c r="AO328" s="1"/>
    </row>
    <row r="329">
      <c r="A329" s="2">
        <v>44259.48174278935</v>
      </c>
      <c r="B329" s="3">
        <v>0.762001041638287</v>
      </c>
      <c r="C329" s="3">
        <v>-0.297388589116855</v>
      </c>
      <c r="D329" s="3">
        <v>0.10795423643155</v>
      </c>
      <c r="E329" s="3">
        <v>0.81131174835041</v>
      </c>
      <c r="F329" s="3">
        <v>0.535997055540272</v>
      </c>
      <c r="G329" s="3">
        <v>-0.455902216958943</v>
      </c>
      <c r="H329" s="3">
        <v>0.127128867989241</v>
      </c>
      <c r="I329" s="3">
        <v>0.427704121989802</v>
      </c>
      <c r="J329" s="3">
        <v>1.29125755816705</v>
      </c>
      <c r="K329" s="3">
        <v>-0.0464520583641453</v>
      </c>
      <c r="L329" s="3">
        <v>0.427599316903655</v>
      </c>
      <c r="M329" s="3">
        <v>0.984610909559252</v>
      </c>
      <c r="N329" s="3">
        <v>0.453495926878055</v>
      </c>
      <c r="O329" s="3">
        <v>-0.310988202793692</v>
      </c>
      <c r="P329" s="3">
        <v>0.100625071623814</v>
      </c>
      <c r="Q329" s="3">
        <v>0.444902168288798</v>
      </c>
      <c r="R329" s="3">
        <v>0.144633874631221</v>
      </c>
      <c r="S329" s="3">
        <v>-0.535615904887994</v>
      </c>
      <c r="T329" s="3">
        <v>-0.0688498283585928</v>
      </c>
      <c r="U329" s="3">
        <v>0.277476474583137</v>
      </c>
      <c r="V329" s="3">
        <v>801.428571428571</v>
      </c>
      <c r="W329" s="3">
        <v>804.652014652014</v>
      </c>
      <c r="X329" s="3">
        <v>804.249084249084</v>
      </c>
      <c r="Y329" s="3">
        <v>795.384615384615</v>
      </c>
      <c r="Z329" s="3">
        <v>770.40293040293</v>
      </c>
      <c r="AA329" s="3">
        <v>-0.388977</v>
      </c>
      <c r="AB329" s="3">
        <v>0.158813</v>
      </c>
      <c r="AC329" s="3">
        <v>0.912598</v>
      </c>
      <c r="AD329" s="3">
        <v>7.850647</v>
      </c>
      <c r="AE329" s="3">
        <v>-0.269165</v>
      </c>
      <c r="AF329" s="3">
        <v>2.601929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45.0</v>
      </c>
      <c r="AM329" s="1"/>
      <c r="AN329" s="1"/>
      <c r="AO329" s="1"/>
    </row>
    <row r="330">
      <c r="A330" s="2">
        <v>44259.48175436343</v>
      </c>
      <c r="B330" s="3">
        <v>0.669942733842174</v>
      </c>
      <c r="C330" s="3">
        <v>-0.114488369861023</v>
      </c>
      <c r="D330" s="3">
        <v>0.0498588581528214</v>
      </c>
      <c r="E330" s="3">
        <v>0.83790883885993</v>
      </c>
      <c r="F330" s="3">
        <v>0.288388118189174</v>
      </c>
      <c r="G330" s="3">
        <v>-0.718771970218149</v>
      </c>
      <c r="H330" s="3">
        <v>-0.0088099251469364</v>
      </c>
      <c r="I330" s="3">
        <v>0.134322190084102</v>
      </c>
      <c r="J330" s="3">
        <v>1.05110006457505</v>
      </c>
      <c r="K330" s="3">
        <v>0.00300067271486957</v>
      </c>
      <c r="L330" s="3">
        <v>0.573875918093554</v>
      </c>
      <c r="M330" s="3">
        <v>0.94066378278045</v>
      </c>
      <c r="N330" s="3">
        <v>0.497546182348955</v>
      </c>
      <c r="O330" s="3">
        <v>-0.330440500784226</v>
      </c>
      <c r="P330" s="3">
        <v>0.22276351766134</v>
      </c>
      <c r="Q330" s="3">
        <v>0.375146778006206</v>
      </c>
      <c r="R330" s="3">
        <v>0.280304365890993</v>
      </c>
      <c r="S330" s="3">
        <v>-0.543962067218471</v>
      </c>
      <c r="T330" s="3">
        <v>0.0201430916729383</v>
      </c>
      <c r="U330" s="3">
        <v>0.233974802516613</v>
      </c>
      <c r="V330" s="3">
        <v>815.531135531135</v>
      </c>
      <c r="W330" s="3">
        <v>787.728937728937</v>
      </c>
      <c r="X330" s="3">
        <v>788.937728937728</v>
      </c>
      <c r="Y330" s="3">
        <v>811.904761904761</v>
      </c>
      <c r="Z330" s="3">
        <v>963.809523809523</v>
      </c>
      <c r="AA330" s="3">
        <v>-0.369446</v>
      </c>
      <c r="AB330" s="3">
        <v>0.19928</v>
      </c>
      <c r="AC330" s="3">
        <v>0.9328</v>
      </c>
      <c r="AD330" s="3">
        <v>-1.226196</v>
      </c>
      <c r="AE330" s="3">
        <v>-5.375824</v>
      </c>
      <c r="AF330" s="3">
        <v>2.071075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45.0</v>
      </c>
      <c r="AM330" s="1"/>
      <c r="AN330" s="1"/>
      <c r="AO330" s="1"/>
    </row>
    <row r="331">
      <c r="A331" s="2">
        <v>44259.4817659375</v>
      </c>
      <c r="B331" s="3">
        <v>0.659340922535923</v>
      </c>
      <c r="C331" s="3">
        <v>0.913007402250537</v>
      </c>
      <c r="D331" s="3">
        <v>-0.113953402041328</v>
      </c>
      <c r="E331" s="3">
        <v>1.05978652070307</v>
      </c>
      <c r="F331" s="3">
        <v>0.241067930258626</v>
      </c>
      <c r="G331" s="3">
        <v>0.137479018513533</v>
      </c>
      <c r="H331" s="3">
        <v>0.254052203625206</v>
      </c>
      <c r="I331" s="3">
        <v>0.373219434540679</v>
      </c>
      <c r="J331" s="3">
        <v>0.864470247349124</v>
      </c>
      <c r="K331" s="3">
        <v>0.0693793993268838</v>
      </c>
      <c r="L331" s="3">
        <v>0.664511294459296</v>
      </c>
      <c r="M331" s="3">
        <v>0.819599131798784</v>
      </c>
      <c r="N331" s="3">
        <v>0.334257570069547</v>
      </c>
      <c r="O331" s="3">
        <v>-0.274837232460745</v>
      </c>
      <c r="P331" s="3">
        <v>0.323224084922658</v>
      </c>
      <c r="Q331" s="3">
        <v>0.415233296129378</v>
      </c>
      <c r="R331" s="3">
        <v>0.273888491320443</v>
      </c>
      <c r="S331" s="3">
        <v>-0.546327996187177</v>
      </c>
      <c r="T331" s="3">
        <v>-0.031613729950196</v>
      </c>
      <c r="U331" s="3">
        <v>0.370178715722734</v>
      </c>
      <c r="V331" s="3">
        <v>810.29304029304</v>
      </c>
      <c r="W331" s="3">
        <v>792.564102564102</v>
      </c>
      <c r="X331" s="3">
        <v>806.666666666666</v>
      </c>
      <c r="Y331" s="3">
        <v>801.831501831501</v>
      </c>
      <c r="Z331" s="3">
        <v>713.589743589743</v>
      </c>
      <c r="AA331" s="3">
        <v>-0.31427</v>
      </c>
      <c r="AB331" s="3">
        <v>0.161621</v>
      </c>
      <c r="AC331" s="3">
        <v>0.931274</v>
      </c>
      <c r="AD331" s="3">
        <v>3.259888</v>
      </c>
      <c r="AE331" s="3">
        <v>-1.525269</v>
      </c>
      <c r="AF331" s="3">
        <v>-2.751465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45.0</v>
      </c>
      <c r="AM331" s="1"/>
      <c r="AN331" s="1"/>
      <c r="AO331" s="1"/>
    </row>
    <row r="332">
      <c r="A332" s="2">
        <v>44259.48177756945</v>
      </c>
      <c r="B332" s="3">
        <v>0.587742421640283</v>
      </c>
      <c r="C332" s="3">
        <v>0.846396716771349</v>
      </c>
      <c r="D332" s="3">
        <v>0.0303461167835991</v>
      </c>
      <c r="E332" s="3">
        <v>1.1121061170449</v>
      </c>
      <c r="F332" s="3">
        <v>0.0364787507323106</v>
      </c>
      <c r="G332" s="3">
        <v>0.111713169500786</v>
      </c>
      <c r="H332" s="3">
        <v>0.16237465751988</v>
      </c>
      <c r="I332" s="3">
        <v>0.308637603002756</v>
      </c>
      <c r="J332" s="3">
        <v>0.656949731942872</v>
      </c>
      <c r="K332" s="3">
        <v>-0.121006271137233</v>
      </c>
      <c r="L332" s="3">
        <v>0.581415473510089</v>
      </c>
      <c r="M332" s="3">
        <v>0.764844934789739</v>
      </c>
      <c r="N332" s="3">
        <v>0.366171610457396</v>
      </c>
      <c r="O332" s="3">
        <v>-0.210667474576113</v>
      </c>
      <c r="P332" s="3">
        <v>0.2326572850327</v>
      </c>
      <c r="Q332" s="3">
        <v>0.464997795005824</v>
      </c>
      <c r="R332" s="3">
        <v>0.330989568830559</v>
      </c>
      <c r="S332" s="3">
        <v>-0.478193767293334</v>
      </c>
      <c r="T332" s="3">
        <v>0.0072100556757897</v>
      </c>
      <c r="U332" s="3">
        <v>0.290198217974193</v>
      </c>
      <c r="V332" s="3">
        <v>808.681318681318</v>
      </c>
      <c r="W332" s="3">
        <v>802.234432234432</v>
      </c>
      <c r="X332" s="3">
        <v>796.996336996337</v>
      </c>
      <c r="Y332" s="3">
        <v>801.025641025641</v>
      </c>
      <c r="Z332" s="3">
        <v>752.271062271062</v>
      </c>
      <c r="AA332" s="3">
        <v>-0.31012</v>
      </c>
      <c r="AB332" s="3">
        <v>0.166077</v>
      </c>
      <c r="AC332" s="3">
        <v>0.944824</v>
      </c>
      <c r="AD332" s="3">
        <v>6.153412</v>
      </c>
      <c r="AE332" s="3">
        <v>-4.134674</v>
      </c>
      <c r="AF332" s="3">
        <v>-4.336548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45.0</v>
      </c>
      <c r="AM332" s="1"/>
      <c r="AN332" s="1"/>
      <c r="AO332" s="1"/>
    </row>
    <row r="333">
      <c r="A333" s="2">
        <v>44259.48178908565</v>
      </c>
      <c r="B333" s="3">
        <v>0.344342146566737</v>
      </c>
      <c r="C333" s="3">
        <v>0.213664190874537</v>
      </c>
      <c r="D333" s="3">
        <v>-0.119347182501708</v>
      </c>
      <c r="E333" s="3">
        <v>0.944731188658122</v>
      </c>
      <c r="F333" s="3">
        <v>0.0368433516794361</v>
      </c>
      <c r="G333" s="3">
        <v>-0.509715060784588</v>
      </c>
      <c r="H333" s="3">
        <v>-0.0729451460733092</v>
      </c>
      <c r="I333" s="3">
        <v>0.245485132262269</v>
      </c>
      <c r="J333" s="3">
        <v>0.722529023191193</v>
      </c>
      <c r="K333" s="3">
        <v>-0.299835181431515</v>
      </c>
      <c r="L333" s="3">
        <v>0.495003657755063</v>
      </c>
      <c r="M333" s="3">
        <v>0.634367717372298</v>
      </c>
      <c r="N333" s="3">
        <v>0.425438049368635</v>
      </c>
      <c r="O333" s="3">
        <v>-0.20358198944048</v>
      </c>
      <c r="P333" s="3">
        <v>0.224705313853854</v>
      </c>
      <c r="Q333" s="3">
        <v>0.473595362474114</v>
      </c>
      <c r="R333" s="3">
        <v>0.376547584074105</v>
      </c>
      <c r="S333" s="3">
        <v>-0.356504327863626</v>
      </c>
      <c r="T333" s="3">
        <v>-0.131072904258317</v>
      </c>
      <c r="U333" s="3">
        <v>0.154582641992218</v>
      </c>
      <c r="V333" s="3">
        <v>810.29304029304</v>
      </c>
      <c r="W333" s="3">
        <v>807.069597069597</v>
      </c>
      <c r="X333" s="3">
        <v>796.996336996337</v>
      </c>
      <c r="Y333" s="3">
        <v>819.96336996337</v>
      </c>
      <c r="Z333" s="3">
        <v>733.736263736263</v>
      </c>
      <c r="AA333" s="3">
        <v>-0.298218</v>
      </c>
      <c r="AB333" s="3">
        <v>0.172485</v>
      </c>
      <c r="AC333" s="3">
        <v>0.947693</v>
      </c>
      <c r="AD333" s="3">
        <v>1.398163</v>
      </c>
      <c r="AE333" s="3">
        <v>-1.472931</v>
      </c>
      <c r="AF333" s="3">
        <v>-1.510315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45.0</v>
      </c>
      <c r="AM333" s="1"/>
      <c r="AN333" s="1"/>
      <c r="AO333" s="1"/>
    </row>
    <row r="334">
      <c r="A334" s="2">
        <v>44259.48180065972</v>
      </c>
      <c r="B334" s="3">
        <v>0.266600687386903</v>
      </c>
      <c r="C334" s="3">
        <v>0.317637538410247</v>
      </c>
      <c r="D334" s="3">
        <v>0.166324905997662</v>
      </c>
      <c r="E334" s="3">
        <v>0.789754127381729</v>
      </c>
      <c r="F334" s="3">
        <v>0.095749422367108</v>
      </c>
      <c r="G334" s="3">
        <v>-0.341956681839296</v>
      </c>
      <c r="H334" s="3">
        <v>0.128750602672018</v>
      </c>
      <c r="I334" s="3">
        <v>0.164476532449293</v>
      </c>
      <c r="J334" s="3">
        <v>0.758608886091485</v>
      </c>
      <c r="K334" s="3">
        <v>-0.150156184240631</v>
      </c>
      <c r="L334" s="3">
        <v>0.453590006823662</v>
      </c>
      <c r="M334" s="3">
        <v>0.771124782449658</v>
      </c>
      <c r="N334" s="3">
        <v>0.364597056930744</v>
      </c>
      <c r="O334" s="3">
        <v>-0.205969605053464</v>
      </c>
      <c r="P334" s="3">
        <v>0.221457958056275</v>
      </c>
      <c r="Q334" s="3">
        <v>0.528581347638596</v>
      </c>
      <c r="R334" s="3">
        <v>0.252728475610523</v>
      </c>
      <c r="S334" s="3">
        <v>-0.570577615454354</v>
      </c>
      <c r="T334" s="3">
        <v>-0.126458926991913</v>
      </c>
      <c r="U334" s="3">
        <v>0.349009359436241</v>
      </c>
      <c r="V334" s="3">
        <v>789.340659340659</v>
      </c>
      <c r="W334" s="3">
        <v>795.384615384615</v>
      </c>
      <c r="X334" s="3">
        <v>805.860805860805</v>
      </c>
      <c r="Y334" s="3">
        <v>786.117216117216</v>
      </c>
      <c r="Z334" s="3">
        <v>728.498168498168</v>
      </c>
      <c r="AA334" s="3">
        <v>-0.301453</v>
      </c>
      <c r="AB334" s="3">
        <v>0.174805</v>
      </c>
      <c r="AC334" s="3">
        <v>0.950745</v>
      </c>
      <c r="AD334" s="3">
        <v>3.312225</v>
      </c>
      <c r="AE334" s="3">
        <v>-1.719666</v>
      </c>
      <c r="AF334" s="3">
        <v>-1.876678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45.0</v>
      </c>
      <c r="AM334" s="1"/>
      <c r="AN334" s="1"/>
      <c r="AO334" s="1"/>
    </row>
    <row r="335">
      <c r="A335" s="2">
        <v>44259.4818122338</v>
      </c>
      <c r="B335" s="3">
        <v>0.495166578143592</v>
      </c>
      <c r="C335" s="3">
        <v>0.104446033533926</v>
      </c>
      <c r="D335" s="3">
        <v>0.204487762276719</v>
      </c>
      <c r="E335" s="3">
        <v>0.645484131053629</v>
      </c>
      <c r="F335" s="3">
        <v>0.136612509396045</v>
      </c>
      <c r="G335" s="3">
        <v>-0.228915361496867</v>
      </c>
      <c r="H335" s="3">
        <v>0.497784861456871</v>
      </c>
      <c r="I335" s="3">
        <v>-0.0134965117559431</v>
      </c>
      <c r="J335" s="3">
        <v>1.00861578749323</v>
      </c>
      <c r="K335" s="3">
        <v>-0.122537200826116</v>
      </c>
      <c r="L335" s="3">
        <v>0.611482480074534</v>
      </c>
      <c r="M335" s="3">
        <v>0.730719635605795</v>
      </c>
      <c r="N335" s="3">
        <v>0.463368681561418</v>
      </c>
      <c r="O335" s="3">
        <v>-0.214080324697213</v>
      </c>
      <c r="P335" s="3">
        <v>0.198820123459208</v>
      </c>
      <c r="Q335" s="3">
        <v>0.400053328714541</v>
      </c>
      <c r="R335" s="3">
        <v>0.228408394039232</v>
      </c>
      <c r="S335" s="3">
        <v>-0.45596886656707</v>
      </c>
      <c r="T335" s="3">
        <v>-0.124917891982382</v>
      </c>
      <c r="U335" s="3">
        <v>0.38899295301113</v>
      </c>
      <c r="V335" s="3">
        <v>807.069597069597</v>
      </c>
      <c r="W335" s="3">
        <v>802.637362637362</v>
      </c>
      <c r="X335" s="3">
        <v>818.351648351648</v>
      </c>
      <c r="Y335" s="3">
        <v>809.084249084249</v>
      </c>
      <c r="Z335" s="3">
        <v>854.212454212454</v>
      </c>
      <c r="AA335" s="3">
        <v>-0.309509</v>
      </c>
      <c r="AB335" s="3">
        <v>0.161377</v>
      </c>
      <c r="AC335" s="3">
        <v>0.943176</v>
      </c>
      <c r="AD335" s="3">
        <v>2.213135</v>
      </c>
      <c r="AE335" s="3">
        <v>-0.88974</v>
      </c>
      <c r="AF335" s="3">
        <v>-1.876678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45.0</v>
      </c>
      <c r="AM335" s="1"/>
      <c r="AN335" s="1"/>
      <c r="AO335" s="1"/>
    </row>
    <row r="336">
      <c r="A336" s="2">
        <v>44259.48182380787</v>
      </c>
      <c r="B336" s="3">
        <v>0.545060399498442</v>
      </c>
      <c r="C336" s="3">
        <v>-0.077600748757352</v>
      </c>
      <c r="D336" s="3">
        <v>0.103062506463019</v>
      </c>
      <c r="E336" s="3">
        <v>0.796779474576947</v>
      </c>
      <c r="F336" s="3">
        <v>0.410059961432702</v>
      </c>
      <c r="G336" s="3">
        <v>-0.3840136005698</v>
      </c>
      <c r="H336" s="3">
        <v>0.291093730734823</v>
      </c>
      <c r="I336" s="3">
        <v>0.395484201826646</v>
      </c>
      <c r="J336" s="3">
        <v>1.28875686816455</v>
      </c>
      <c r="K336" s="3">
        <v>-0.135478840178705</v>
      </c>
      <c r="L336" s="3">
        <v>0.503972662333322</v>
      </c>
      <c r="M336" s="3">
        <v>1.06156780434434</v>
      </c>
      <c r="N336" s="3">
        <v>0.403780565007937</v>
      </c>
      <c r="O336" s="3">
        <v>-0.198954635415208</v>
      </c>
      <c r="P336" s="3">
        <v>0.207551703074757</v>
      </c>
      <c r="Q336" s="3">
        <v>0.474774021408215</v>
      </c>
      <c r="R336" s="3">
        <v>0.244867826420713</v>
      </c>
      <c r="S336" s="3">
        <v>-0.443580998563504</v>
      </c>
      <c r="T336" s="3">
        <v>-0.0711506942134878</v>
      </c>
      <c r="U336" s="3">
        <v>0.21283877396807</v>
      </c>
      <c r="V336" s="3">
        <v>809.487179487179</v>
      </c>
      <c r="W336" s="3">
        <v>801.428571428571</v>
      </c>
      <c r="X336" s="3">
        <v>807.875457875457</v>
      </c>
      <c r="Y336" s="3">
        <v>821.172161172161</v>
      </c>
      <c r="Z336" s="3">
        <v>808.278388278388</v>
      </c>
      <c r="AA336" s="3">
        <v>-0.302673</v>
      </c>
      <c r="AB336" s="3">
        <v>0.173645</v>
      </c>
      <c r="AC336" s="3">
        <v>0.949158</v>
      </c>
      <c r="AD336" s="3">
        <v>1.143951</v>
      </c>
      <c r="AE336" s="3">
        <v>-1.532745</v>
      </c>
      <c r="AF336" s="3">
        <v>1.652374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45.0</v>
      </c>
      <c r="AM336" s="1"/>
      <c r="AN336" s="1"/>
      <c r="AO336" s="1"/>
    </row>
    <row r="337">
      <c r="A337" s="2">
        <v>44259.48183538194</v>
      </c>
      <c r="B337" s="3">
        <v>0.334998086003402</v>
      </c>
      <c r="C337" s="3">
        <v>-0.138346098345215</v>
      </c>
      <c r="D337" s="3">
        <v>0.129906503755686</v>
      </c>
      <c r="E337" s="3">
        <v>0.453595000998559</v>
      </c>
      <c r="F337" s="3">
        <v>0.467852927238956</v>
      </c>
      <c r="G337" s="3">
        <v>-0.180818251710022</v>
      </c>
      <c r="H337" s="3">
        <v>0.220348451486293</v>
      </c>
      <c r="I337" s="3">
        <v>0.358801960479871</v>
      </c>
      <c r="J337" s="3">
        <v>1.2775914065985</v>
      </c>
      <c r="K337" s="3">
        <v>0.107216892629824</v>
      </c>
      <c r="L337" s="3">
        <v>0.415143312267372</v>
      </c>
      <c r="M337" s="3">
        <v>1.10964472703399</v>
      </c>
      <c r="N337" s="3">
        <v>0.372558096121881</v>
      </c>
      <c r="O337" s="3">
        <v>-0.310963695562516</v>
      </c>
      <c r="P337" s="3">
        <v>0.248706210707683</v>
      </c>
      <c r="Q337" s="3">
        <v>0.493777068784041</v>
      </c>
      <c r="R337" s="3">
        <v>0.111432860038347</v>
      </c>
      <c r="S337" s="3">
        <v>-0.523913220276792</v>
      </c>
      <c r="T337" s="3">
        <v>-0.124909960829946</v>
      </c>
      <c r="U337" s="3">
        <v>0.287248657119721</v>
      </c>
      <c r="V337" s="3">
        <v>791.355311355311</v>
      </c>
      <c r="W337" s="3">
        <v>802.234432234432</v>
      </c>
      <c r="X337" s="3">
        <v>809.084249084249</v>
      </c>
      <c r="Y337" s="3">
        <v>799.816849816849</v>
      </c>
      <c r="Z337" s="3">
        <v>785.311355311355</v>
      </c>
      <c r="AA337" s="3">
        <v>-0.286987</v>
      </c>
      <c r="AB337" s="3">
        <v>0.157654</v>
      </c>
      <c r="AC337" s="3">
        <v>0.950684</v>
      </c>
      <c r="AD337" s="3">
        <v>2.444916</v>
      </c>
      <c r="AE337" s="3">
        <v>-2.377625</v>
      </c>
      <c r="AF337" s="3">
        <v>0.5159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45.0</v>
      </c>
      <c r="AM337" s="1"/>
      <c r="AN337" s="1"/>
      <c r="AO337" s="1"/>
    </row>
    <row r="338">
      <c r="A338" s="2">
        <v>44259.48184695602</v>
      </c>
      <c r="B338" s="3">
        <v>0.282689737224088</v>
      </c>
      <c r="C338" s="3">
        <v>-0.0674561825741955</v>
      </c>
      <c r="D338" s="3">
        <v>0.155626673376007</v>
      </c>
      <c r="E338" s="3">
        <v>0.330874097932946</v>
      </c>
      <c r="F338" s="3">
        <v>0.318718671159051</v>
      </c>
      <c r="G338" s="3">
        <v>-0.0561430261862487</v>
      </c>
      <c r="H338" s="3">
        <v>0.188707858746087</v>
      </c>
      <c r="I338" s="3">
        <v>0.463733978622208</v>
      </c>
      <c r="J338" s="3">
        <v>0.855675812549682</v>
      </c>
      <c r="K338" s="3">
        <v>0.0834822397071641</v>
      </c>
      <c r="L338" s="3">
        <v>0.406469028865564</v>
      </c>
      <c r="M338" s="3">
        <v>1.10137210248471</v>
      </c>
      <c r="N338" s="3">
        <v>0.32825694667624</v>
      </c>
      <c r="O338" s="3">
        <v>-0.293264935726337</v>
      </c>
      <c r="P338" s="3">
        <v>0.279197773983549</v>
      </c>
      <c r="Q338" s="3">
        <v>0.409557795579783</v>
      </c>
      <c r="R338" s="3">
        <v>0.135729032067379</v>
      </c>
      <c r="S338" s="3">
        <v>-0.560185129567802</v>
      </c>
      <c r="T338" s="3">
        <v>-0.0157587891117892</v>
      </c>
      <c r="U338" s="3">
        <v>0.341544317387242</v>
      </c>
      <c r="V338" s="3">
        <v>778.864468864468</v>
      </c>
      <c r="W338" s="3">
        <v>789.340659340659</v>
      </c>
      <c r="X338" s="3">
        <v>799.010989010989</v>
      </c>
      <c r="Y338" s="3">
        <v>783.296703296703</v>
      </c>
      <c r="Z338" s="3">
        <v>855.018315018315</v>
      </c>
      <c r="AA338" s="3">
        <v>-0.28418</v>
      </c>
      <c r="AB338" s="3">
        <v>0.159424</v>
      </c>
      <c r="AC338" s="3">
        <v>0.95697</v>
      </c>
      <c r="AD338" s="3">
        <v>3.140259</v>
      </c>
      <c r="AE338" s="3">
        <v>-0.628052</v>
      </c>
      <c r="AF338" s="3">
        <v>-0.500946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45.0</v>
      </c>
      <c r="AM338" s="1"/>
      <c r="AN338" s="1"/>
      <c r="AO338" s="1"/>
    </row>
    <row r="339">
      <c r="A339" s="2">
        <v>44259.48185853009</v>
      </c>
      <c r="B339" s="3">
        <v>0.561854769052305</v>
      </c>
      <c r="C339" s="3">
        <v>-0.21891586743543</v>
      </c>
      <c r="D339" s="3">
        <v>0.0766829761533073</v>
      </c>
      <c r="E339" s="3">
        <v>0.430024758385938</v>
      </c>
      <c r="F339" s="3">
        <v>0.406086930279314</v>
      </c>
      <c r="G339" s="3">
        <v>-0.285643932271838</v>
      </c>
      <c r="H339" s="3">
        <v>0.293833761930802</v>
      </c>
      <c r="I339" s="3">
        <v>0.513994278077342</v>
      </c>
      <c r="J339" s="3">
        <v>0.993064254998616</v>
      </c>
      <c r="K339" s="3">
        <v>0.148111320781291</v>
      </c>
      <c r="L339" s="3">
        <v>0.579547840949168</v>
      </c>
      <c r="M339" s="3">
        <v>0.96129862596575</v>
      </c>
      <c r="N339" s="3">
        <v>0.308073712603512</v>
      </c>
      <c r="O339" s="3">
        <v>-0.300252689753278</v>
      </c>
      <c r="P339" s="3">
        <v>0.0881215760713078</v>
      </c>
      <c r="Q339" s="3">
        <v>0.367428450116096</v>
      </c>
      <c r="R339" s="3">
        <v>0.280074390049356</v>
      </c>
      <c r="S339" s="3">
        <v>-0.565905453520287</v>
      </c>
      <c r="T339" s="3">
        <v>0.0185145121509261</v>
      </c>
      <c r="U339" s="3">
        <v>0.253397947206135</v>
      </c>
      <c r="V339" s="3">
        <v>785.311355311355</v>
      </c>
      <c r="W339" s="3">
        <v>793.772893772893</v>
      </c>
      <c r="X339" s="3">
        <v>799.816849816849</v>
      </c>
      <c r="Y339" s="3">
        <v>797.399267399267</v>
      </c>
      <c r="Z339" s="3">
        <v>780.87912087912</v>
      </c>
      <c r="AA339" s="3">
        <v>-0.276306</v>
      </c>
      <c r="AB339" s="3">
        <v>0.134766</v>
      </c>
      <c r="AC339" s="3">
        <v>0.962708</v>
      </c>
      <c r="AD339" s="3">
        <v>2.415009</v>
      </c>
      <c r="AE339" s="3">
        <v>-2.83371</v>
      </c>
      <c r="AF339" s="3">
        <v>-2.579498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45.0</v>
      </c>
      <c r="AM339" s="1"/>
      <c r="AN339" s="1"/>
      <c r="AO339" s="1"/>
    </row>
    <row r="340">
      <c r="A340" s="2">
        <v>44259.481870104166</v>
      </c>
      <c r="B340" s="3">
        <v>0.408928129100529</v>
      </c>
      <c r="C340" s="3">
        <v>-0.191716233431681</v>
      </c>
      <c r="D340" s="3">
        <v>0.155481776630271</v>
      </c>
      <c r="E340" s="3">
        <v>0.235932170066153</v>
      </c>
      <c r="F340" s="3">
        <v>0.481609723664026</v>
      </c>
      <c r="G340" s="3">
        <v>-0.203871519178523</v>
      </c>
      <c r="H340" s="3">
        <v>0.457629065601097</v>
      </c>
      <c r="I340" s="3">
        <v>0.254459139687148</v>
      </c>
      <c r="J340" s="3">
        <v>1.02878006226448</v>
      </c>
      <c r="K340" s="3">
        <v>0.0594060305204706</v>
      </c>
      <c r="L340" s="3">
        <v>0.576153131822021</v>
      </c>
      <c r="M340" s="3">
        <v>0.977340138478311</v>
      </c>
      <c r="N340" s="3">
        <v>0.419446538833061</v>
      </c>
      <c r="O340" s="3">
        <v>-0.356404142273427</v>
      </c>
      <c r="P340" s="3">
        <v>-0.0442769182806869</v>
      </c>
      <c r="Q340" s="3">
        <v>0.489416085010521</v>
      </c>
      <c r="R340" s="3">
        <v>0.283179182856329</v>
      </c>
      <c r="S340" s="3">
        <v>-0.36188822913364</v>
      </c>
      <c r="T340" s="3">
        <v>-0.103494040909313</v>
      </c>
      <c r="U340" s="3">
        <v>0.22844577513589</v>
      </c>
      <c r="V340" s="3">
        <v>789.743589743589</v>
      </c>
      <c r="W340" s="3">
        <v>796.996336996337</v>
      </c>
      <c r="X340" s="3">
        <v>804.249084249084</v>
      </c>
      <c r="Y340" s="3">
        <v>788.937728937728</v>
      </c>
      <c r="Z340" s="3">
        <v>722.857142857142</v>
      </c>
      <c r="AA340" s="3">
        <v>-0.277405</v>
      </c>
      <c r="AB340" s="3">
        <v>0.123779</v>
      </c>
      <c r="AC340" s="3">
        <v>0.959229</v>
      </c>
      <c r="AD340" s="3">
        <v>0.882263</v>
      </c>
      <c r="AE340" s="3">
        <v>-0.493469</v>
      </c>
      <c r="AF340" s="3">
        <v>2.50473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45.0</v>
      </c>
      <c r="AM340" s="1"/>
      <c r="AN340" s="1"/>
      <c r="AO340" s="1"/>
    </row>
    <row r="341">
      <c r="A341" s="2">
        <v>44259.48188173611</v>
      </c>
      <c r="B341" s="3">
        <v>0.41864720010183</v>
      </c>
      <c r="C341" s="3">
        <v>-0.483324672818427</v>
      </c>
      <c r="D341" s="3">
        <v>0.406368110873879</v>
      </c>
      <c r="E341" s="3">
        <v>-0.0299605220245999</v>
      </c>
      <c r="F341" s="3">
        <v>0.310138610355196</v>
      </c>
      <c r="G341" s="3">
        <v>-0.479316174757441</v>
      </c>
      <c r="H341" s="3">
        <v>0.244743660084408</v>
      </c>
      <c r="I341" s="3">
        <v>-0.00175810794211055</v>
      </c>
      <c r="J341" s="3">
        <v>1.08735697202336</v>
      </c>
      <c r="K341" s="3">
        <v>-0.199493408125279</v>
      </c>
      <c r="L341" s="3">
        <v>0.324721119626107</v>
      </c>
      <c r="M341" s="3">
        <v>0.86069314265524</v>
      </c>
      <c r="N341" s="3">
        <v>0.355600624954597</v>
      </c>
      <c r="O341" s="3">
        <v>-0.373718491656488</v>
      </c>
      <c r="P341" s="3">
        <v>0.0617953141511333</v>
      </c>
      <c r="Q341" s="3">
        <v>0.465453148494156</v>
      </c>
      <c r="R341" s="3">
        <v>0.268252451002631</v>
      </c>
      <c r="S341" s="3">
        <v>-0.363012286453167</v>
      </c>
      <c r="T341" s="3">
        <v>-0.136736333006162</v>
      </c>
      <c r="U341" s="3">
        <v>0.477965865056007</v>
      </c>
      <c r="V341" s="3">
        <v>812.710622710622</v>
      </c>
      <c r="W341" s="3">
        <v>800.62271062271</v>
      </c>
      <c r="X341" s="3">
        <v>809.084249084249</v>
      </c>
      <c r="Y341" s="3">
        <v>797.399267399267</v>
      </c>
      <c r="Z341" s="3">
        <v>746.227106227106</v>
      </c>
      <c r="AA341" s="3">
        <v>-0.286682</v>
      </c>
      <c r="AB341" s="3">
        <v>0.123901</v>
      </c>
      <c r="AC341" s="3">
        <v>0.957947</v>
      </c>
      <c r="AD341" s="3">
        <v>4.665527</v>
      </c>
      <c r="AE341" s="3">
        <v>-0.097198</v>
      </c>
      <c r="AF341" s="3">
        <v>1.644897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45.0</v>
      </c>
      <c r="AM341" s="1"/>
      <c r="AN341" s="1"/>
      <c r="AO341" s="1"/>
    </row>
    <row r="342">
      <c r="A342" s="2">
        <v>44259.48189326389</v>
      </c>
      <c r="B342" s="3">
        <v>0.366718513335792</v>
      </c>
      <c r="C342" s="3">
        <v>-0.625919153510575</v>
      </c>
      <c r="D342" s="3">
        <v>0.047600836963032</v>
      </c>
      <c r="E342" s="3">
        <v>0.0913797781292041</v>
      </c>
      <c r="F342" s="3">
        <v>0.192796639732822</v>
      </c>
      <c r="G342" s="3">
        <v>-0.443257299761568</v>
      </c>
      <c r="H342" s="3">
        <v>0.0388220305036111</v>
      </c>
      <c r="I342" s="3">
        <v>0.0585117059625248</v>
      </c>
      <c r="J342" s="3">
        <v>1.03324576273258</v>
      </c>
      <c r="K342" s="3">
        <v>0.0298359376809863</v>
      </c>
      <c r="L342" s="3">
        <v>0.600609043085504</v>
      </c>
      <c r="M342" s="3">
        <v>0.731755920024259</v>
      </c>
      <c r="N342" s="3">
        <v>0.383735474566493</v>
      </c>
      <c r="O342" s="3">
        <v>-0.350528452997796</v>
      </c>
      <c r="P342" s="3">
        <v>0.186741532628259</v>
      </c>
      <c r="Q342" s="3">
        <v>0.447722880449094</v>
      </c>
      <c r="R342" s="3">
        <v>0.165081388953572</v>
      </c>
      <c r="S342" s="3">
        <v>-0.524439197075861</v>
      </c>
      <c r="T342" s="3">
        <v>-0.18281279229278</v>
      </c>
      <c r="U342" s="3">
        <v>0.437133792905673</v>
      </c>
      <c r="V342" s="3">
        <v>790.54945054945</v>
      </c>
      <c r="W342" s="3">
        <v>794.981684981685</v>
      </c>
      <c r="X342" s="3">
        <v>802.637362637362</v>
      </c>
      <c r="Y342" s="3">
        <v>809.890109890109</v>
      </c>
      <c r="Z342" s="3">
        <v>988.388278388278</v>
      </c>
      <c r="AA342" s="3">
        <v>-0.303101</v>
      </c>
      <c r="AB342" s="3">
        <v>0.128113</v>
      </c>
      <c r="AC342" s="3">
        <v>0.957458</v>
      </c>
      <c r="AD342" s="3">
        <v>3.177643</v>
      </c>
      <c r="AE342" s="3">
        <v>-0.792542</v>
      </c>
      <c r="AF342" s="3">
        <v>-0.104675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45.0</v>
      </c>
      <c r="AM342" s="1"/>
      <c r="AN342" s="1"/>
      <c r="AO342" s="1"/>
    </row>
    <row r="343">
      <c r="A343" s="2">
        <v>44259.481904837965</v>
      </c>
      <c r="B343" s="3">
        <v>0.372558669571718</v>
      </c>
      <c r="C343" s="3">
        <v>-0.570956134652542</v>
      </c>
      <c r="D343" s="3">
        <v>0.156833471740125</v>
      </c>
      <c r="E343" s="3">
        <v>0.134119285015665</v>
      </c>
      <c r="F343" s="3">
        <v>0.0213304791092865</v>
      </c>
      <c r="G343" s="3">
        <v>-0.308353891244124</v>
      </c>
      <c r="H343" s="3">
        <v>-0.143223641363921</v>
      </c>
      <c r="I343" s="3">
        <v>-0.180626899988234</v>
      </c>
      <c r="J343" s="3">
        <v>0.951731036742037</v>
      </c>
      <c r="K343" s="3">
        <v>0.0542124252169495</v>
      </c>
      <c r="L343" s="3">
        <v>0.68293007891228</v>
      </c>
      <c r="M343" s="3">
        <v>0.836794291187003</v>
      </c>
      <c r="N343" s="3">
        <v>0.429586503981476</v>
      </c>
      <c r="O343" s="3">
        <v>-0.274801597087946</v>
      </c>
      <c r="P343" s="3">
        <v>0.166499432898198</v>
      </c>
      <c r="Q343" s="3">
        <v>0.545433326197638</v>
      </c>
      <c r="R343" s="3">
        <v>-0.0325149474155015</v>
      </c>
      <c r="S343" s="3">
        <v>-0.53175811048617</v>
      </c>
      <c r="T343" s="3">
        <v>-0.0874995449683387</v>
      </c>
      <c r="U343" s="3">
        <v>0.297596985566155</v>
      </c>
      <c r="V343" s="3">
        <v>808.681318681318</v>
      </c>
      <c r="W343" s="3">
        <v>796.190476190476</v>
      </c>
      <c r="X343" s="3">
        <v>805.860805860805</v>
      </c>
      <c r="Y343" s="3">
        <v>801.428571428571</v>
      </c>
      <c r="Z343" s="3">
        <v>728.901098901099</v>
      </c>
      <c r="AA343" s="3">
        <v>-0.302795</v>
      </c>
      <c r="AB343" s="3">
        <v>0.115173</v>
      </c>
      <c r="AC343" s="3">
        <v>0.957947</v>
      </c>
      <c r="AD343" s="3">
        <v>2.676697</v>
      </c>
      <c r="AE343" s="3">
        <v>-1.4505</v>
      </c>
      <c r="AF343" s="3">
        <v>-1.211243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45.0</v>
      </c>
      <c r="AM343" s="1"/>
      <c r="AN343" s="1"/>
      <c r="AO343" s="1"/>
    </row>
    <row r="344">
      <c r="A344" s="2">
        <v>44259.481916400466</v>
      </c>
      <c r="B344" s="3">
        <v>0.348257449233349</v>
      </c>
      <c r="C344" s="3">
        <v>-0.292906674588445</v>
      </c>
      <c r="D344" s="3">
        <v>0.232538835785586</v>
      </c>
      <c r="E344" s="3">
        <v>0.146444366160389</v>
      </c>
      <c r="F344" s="3">
        <v>0.306324493681411</v>
      </c>
      <c r="G344" s="3">
        <v>-0.392477577274783</v>
      </c>
      <c r="H344" s="3">
        <v>0.111379945061749</v>
      </c>
      <c r="I344" s="3">
        <v>0.169743852906487</v>
      </c>
      <c r="J344" s="3">
        <v>1.22626824488824</v>
      </c>
      <c r="K344" s="3">
        <v>0.192437974183931</v>
      </c>
      <c r="L344" s="3">
        <v>0.615487538534188</v>
      </c>
      <c r="M344" s="3">
        <v>1.21443233487963</v>
      </c>
      <c r="N344" s="3">
        <v>0.512746043047032</v>
      </c>
      <c r="O344" s="3">
        <v>-0.32540724247975</v>
      </c>
      <c r="P344" s="3">
        <v>0.0821300638668553</v>
      </c>
      <c r="Q344" s="3">
        <v>0.530296605043083</v>
      </c>
      <c r="R344" s="3">
        <v>-0.0338529625758264</v>
      </c>
      <c r="S344" s="3">
        <v>-0.551885187643856</v>
      </c>
      <c r="T344" s="3">
        <v>0.00653058318581874</v>
      </c>
      <c r="U344" s="3">
        <v>0.279637275224223</v>
      </c>
      <c r="V344" s="3">
        <v>806.263736263736</v>
      </c>
      <c r="W344" s="3">
        <v>800.21978021978</v>
      </c>
      <c r="X344" s="3">
        <v>801.831501831501</v>
      </c>
      <c r="Y344" s="3">
        <v>809.890109890109</v>
      </c>
      <c r="Z344" s="3">
        <v>804.249084249084</v>
      </c>
      <c r="AA344" s="3">
        <v>-0.296082</v>
      </c>
      <c r="AB344" s="3">
        <v>0.100952</v>
      </c>
      <c r="AC344" s="3">
        <v>0.958191</v>
      </c>
      <c r="AD344" s="3">
        <v>2.512207</v>
      </c>
      <c r="AE344" s="3">
        <v>-1.764526</v>
      </c>
      <c r="AF344" s="3">
        <v>-1.248627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45.0</v>
      </c>
      <c r="AM344" s="1"/>
      <c r="AN344" s="1"/>
      <c r="AO344" s="1"/>
    </row>
    <row r="345">
      <c r="A345" s="2">
        <v>44259.48192798611</v>
      </c>
      <c r="B345" s="3">
        <v>0.506608874259252</v>
      </c>
      <c r="C345" s="3">
        <v>-0.112134968639687</v>
      </c>
      <c r="D345" s="3">
        <v>0.0201480668401214</v>
      </c>
      <c r="E345" s="3">
        <v>0.22204100327959</v>
      </c>
      <c r="F345" s="3">
        <v>0.515900948869516</v>
      </c>
      <c r="G345" s="3">
        <v>-0.304575717653937</v>
      </c>
      <c r="H345" s="3">
        <v>0.246802495128252</v>
      </c>
      <c r="I345" s="3">
        <v>0.339658289861746</v>
      </c>
      <c r="J345" s="3">
        <v>1.315663054291</v>
      </c>
      <c r="K345" s="3">
        <v>0.289166621040843</v>
      </c>
      <c r="L345" s="3">
        <v>0.506772406148242</v>
      </c>
      <c r="M345" s="3">
        <v>1.21386743568565</v>
      </c>
      <c r="N345" s="3">
        <v>0.631361694892285</v>
      </c>
      <c r="O345" s="3">
        <v>-0.192125234197507</v>
      </c>
      <c r="P345" s="3">
        <v>0.0916110573888852</v>
      </c>
      <c r="Q345" s="3">
        <v>0.498787879596261</v>
      </c>
      <c r="R345" s="3">
        <v>0.189766907578265</v>
      </c>
      <c r="S345" s="3">
        <v>-0.583518193039729</v>
      </c>
      <c r="T345" s="3">
        <v>0.0604013502826448</v>
      </c>
      <c r="U345" s="3">
        <v>0.394544857050593</v>
      </c>
      <c r="V345" s="3">
        <v>819.157509157509</v>
      </c>
      <c r="W345" s="3">
        <v>799.413919413919</v>
      </c>
      <c r="X345" s="3">
        <v>793.369963369963</v>
      </c>
      <c r="Y345" s="3">
        <v>820.76923076923</v>
      </c>
      <c r="Z345" s="3">
        <v>879.597069597069</v>
      </c>
      <c r="AA345" s="3">
        <v>-0.291321</v>
      </c>
      <c r="AB345" s="3">
        <v>0.097656</v>
      </c>
      <c r="AC345" s="3">
        <v>0.961731</v>
      </c>
      <c r="AD345" s="3">
        <v>2.848663</v>
      </c>
      <c r="AE345" s="3">
        <v>-1.600037</v>
      </c>
      <c r="AF345" s="3">
        <v>-0.986938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45.0</v>
      </c>
      <c r="AM345" s="1"/>
      <c r="AN345" s="1"/>
      <c r="AO345" s="1"/>
    </row>
    <row r="346">
      <c r="A346" s="2">
        <v>44259.48193954861</v>
      </c>
      <c r="B346" s="3">
        <v>0.10471866554399</v>
      </c>
      <c r="C346" s="3">
        <v>-0.523938866691255</v>
      </c>
      <c r="D346" s="3">
        <v>-0.0586162956387641</v>
      </c>
      <c r="E346" s="3">
        <v>-0.186129258657035</v>
      </c>
      <c r="F346" s="3">
        <v>0.25332667169746</v>
      </c>
      <c r="G346" s="3">
        <v>-0.272933884846289</v>
      </c>
      <c r="H346" s="3">
        <v>0.0524123859704574</v>
      </c>
      <c r="I346" s="3">
        <v>-0.0186209254633463</v>
      </c>
      <c r="J346" s="3">
        <v>1.28835824592143</v>
      </c>
      <c r="K346" s="3">
        <v>0.129337574544525</v>
      </c>
      <c r="L346" s="3">
        <v>0.247815342863435</v>
      </c>
      <c r="M346" s="3">
        <v>1.09243282705561</v>
      </c>
      <c r="N346" s="3">
        <v>0.633515206790274</v>
      </c>
      <c r="O346" s="3">
        <v>-0.0462335384582935</v>
      </c>
      <c r="P346" s="3">
        <v>0.149951361753689</v>
      </c>
      <c r="Q346" s="3">
        <v>0.530065830239445</v>
      </c>
      <c r="R346" s="3">
        <v>0.205174413532604</v>
      </c>
      <c r="S346" s="3">
        <v>-0.563340630998295</v>
      </c>
      <c r="T346" s="3">
        <v>0.0292279354461283</v>
      </c>
      <c r="U346" s="3">
        <v>0.408930415818315</v>
      </c>
      <c r="V346" s="3">
        <v>791.758241758241</v>
      </c>
      <c r="W346" s="3">
        <v>799.413919413919</v>
      </c>
      <c r="X346" s="3">
        <v>802.637362637362</v>
      </c>
      <c r="Y346" s="3">
        <v>807.875457875457</v>
      </c>
      <c r="Z346" s="3">
        <v>761.538461538461</v>
      </c>
      <c r="AA346" s="3">
        <v>-0.290649</v>
      </c>
      <c r="AB346" s="3">
        <v>0.10675</v>
      </c>
      <c r="AC346" s="3">
        <v>0.958435</v>
      </c>
      <c r="AD346" s="3">
        <v>2.34024</v>
      </c>
      <c r="AE346" s="3">
        <v>-1.248627</v>
      </c>
      <c r="AF346" s="3">
        <v>-1.345825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40.0</v>
      </c>
      <c r="AM346" s="1"/>
      <c r="AN346" s="1"/>
      <c r="AO346" s="1"/>
    </row>
    <row r="347">
      <c r="A347" s="2">
        <v>44259.48195113426</v>
      </c>
      <c r="B347" s="3">
        <v>0.441870037462046</v>
      </c>
      <c r="C347" s="3">
        <v>-0.595788915469839</v>
      </c>
      <c r="D347" s="3">
        <v>0.119906494931074</v>
      </c>
      <c r="E347" s="3">
        <v>0.308283848369808</v>
      </c>
      <c r="F347" s="3">
        <v>0.275375211157424</v>
      </c>
      <c r="G347" s="3">
        <v>-0.277074251655935</v>
      </c>
      <c r="H347" s="3">
        <v>0.134586348003824</v>
      </c>
      <c r="I347" s="3">
        <v>-0.00928331165768677</v>
      </c>
      <c r="J347" s="3">
        <v>1.23812336083091</v>
      </c>
      <c r="K347" s="3">
        <v>-0.038524397950805</v>
      </c>
      <c r="L347" s="3">
        <v>0.362691308897753</v>
      </c>
      <c r="M347" s="3">
        <v>0.870211454120954</v>
      </c>
      <c r="N347" s="3">
        <v>0.550377332042997</v>
      </c>
      <c r="O347" s="3">
        <v>-0.20947064784562</v>
      </c>
      <c r="P347" s="3">
        <v>0.0464789806458346</v>
      </c>
      <c r="Q347" s="3">
        <v>0.475772186417125</v>
      </c>
      <c r="R347" s="3">
        <v>0.0253670864201657</v>
      </c>
      <c r="S347" s="3">
        <v>-0.671364031163338</v>
      </c>
      <c r="T347" s="3">
        <v>-0.0300046582850175</v>
      </c>
      <c r="U347" s="3">
        <v>0.311953342923356</v>
      </c>
      <c r="V347" s="3">
        <v>795.787545787545</v>
      </c>
      <c r="W347" s="3">
        <v>798.608058608058</v>
      </c>
      <c r="X347" s="3">
        <v>809.084249084249</v>
      </c>
      <c r="Y347" s="3">
        <v>787.326007326007</v>
      </c>
      <c r="Z347" s="3">
        <v>949.304029304029</v>
      </c>
      <c r="AA347" s="3">
        <v>-0.297119</v>
      </c>
      <c r="AB347" s="3">
        <v>0.103149</v>
      </c>
      <c r="AC347" s="3">
        <v>0.952759</v>
      </c>
      <c r="AD347" s="3">
        <v>3.656158</v>
      </c>
      <c r="AE347" s="3">
        <v>-3.050537</v>
      </c>
      <c r="AF347" s="3">
        <v>-2.527161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40.0</v>
      </c>
      <c r="AM347" s="1"/>
      <c r="AN347" s="1"/>
      <c r="AO347" s="1"/>
    </row>
    <row r="348">
      <c r="A348" s="2">
        <v>44259.48196271991</v>
      </c>
      <c r="B348" s="3">
        <v>0.585632875880279</v>
      </c>
      <c r="C348" s="3">
        <v>-0.0992818482945144</v>
      </c>
      <c r="D348" s="3">
        <v>0.0893757525232541</v>
      </c>
      <c r="E348" s="3">
        <v>0.868754403626899</v>
      </c>
      <c r="F348" s="3">
        <v>0.143243861119905</v>
      </c>
      <c r="G348" s="3">
        <v>-0.471150328766588</v>
      </c>
      <c r="H348" s="3">
        <v>0.245990649925088</v>
      </c>
      <c r="I348" s="3">
        <v>-0.0608532370881708</v>
      </c>
      <c r="J348" s="3">
        <v>1.02399976127263</v>
      </c>
      <c r="K348" s="3">
        <v>-0.0638239516281153</v>
      </c>
      <c r="L348" s="3">
        <v>0.153627062432139</v>
      </c>
      <c r="M348" s="3">
        <v>0.836351181652164</v>
      </c>
      <c r="N348" s="3">
        <v>0.389158265632591</v>
      </c>
      <c r="O348" s="3">
        <v>-0.318732922423714</v>
      </c>
      <c r="P348" s="3">
        <v>0.0693256457438689</v>
      </c>
      <c r="Q348" s="3">
        <v>0.557556542843901</v>
      </c>
      <c r="R348" s="3">
        <v>0.146825886174362</v>
      </c>
      <c r="S348" s="3">
        <v>-0.667276533540193</v>
      </c>
      <c r="T348" s="3">
        <v>-0.0763557590081097</v>
      </c>
      <c r="U348" s="3">
        <v>0.398919898218399</v>
      </c>
      <c r="V348" s="3">
        <v>816.739926739926</v>
      </c>
      <c r="W348" s="3">
        <v>799.816849816849</v>
      </c>
      <c r="X348" s="3">
        <v>807.472527472527</v>
      </c>
      <c r="Y348" s="3">
        <v>803.040293040293</v>
      </c>
      <c r="Z348" s="3">
        <v>664.835164835164</v>
      </c>
      <c r="AA348" s="3">
        <v>-0.270142</v>
      </c>
      <c r="AB348" s="3">
        <v>0.111206</v>
      </c>
      <c r="AC348" s="3">
        <v>0.97937</v>
      </c>
      <c r="AD348" s="3">
        <v>2.519684</v>
      </c>
      <c r="AE348" s="3">
        <v>-1.278534</v>
      </c>
      <c r="AF348" s="3">
        <v>-0.710297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40.0</v>
      </c>
      <c r="AM348" s="1"/>
      <c r="AN348" s="1"/>
      <c r="AO348" s="1"/>
    </row>
    <row r="349">
      <c r="A349" s="2">
        <v>44259.481974282404</v>
      </c>
      <c r="B349" s="3">
        <v>0.933918921197977</v>
      </c>
      <c r="C349" s="3">
        <v>-0.286171579427743</v>
      </c>
      <c r="D349" s="3">
        <v>0.0834426592643753</v>
      </c>
      <c r="E349" s="3">
        <v>1.44848606856974</v>
      </c>
      <c r="F349" s="3">
        <v>0.432180510625429</v>
      </c>
      <c r="G349" s="3">
        <v>-0.20210542846556</v>
      </c>
      <c r="H349" s="3">
        <v>0.0827087844148785</v>
      </c>
      <c r="I349" s="3">
        <v>0.497435640521319</v>
      </c>
      <c r="J349" s="3">
        <v>1.14307850596167</v>
      </c>
      <c r="K349" s="3">
        <v>-0.0247232205881666</v>
      </c>
      <c r="L349" s="3">
        <v>0.419631208917763</v>
      </c>
      <c r="M349" s="3">
        <v>0.976061322949199</v>
      </c>
      <c r="N349" s="3">
        <v>0.615725194543116</v>
      </c>
      <c r="O349" s="3">
        <v>-0.303852063990729</v>
      </c>
      <c r="P349" s="3">
        <v>0.170686455980485</v>
      </c>
      <c r="Q349" s="3">
        <v>0.808821172805374</v>
      </c>
      <c r="R349" s="3">
        <v>0.428066086869293</v>
      </c>
      <c r="S349" s="3">
        <v>-0.550028725162048</v>
      </c>
      <c r="T349" s="3">
        <v>-0.151187944266884</v>
      </c>
      <c r="U349" s="3">
        <v>0.525867075218906</v>
      </c>
      <c r="V349" s="3">
        <v>821.575091575091</v>
      </c>
      <c r="W349" s="3">
        <v>801.831501831501</v>
      </c>
      <c r="X349" s="3">
        <v>804.652014652014</v>
      </c>
      <c r="Y349" s="3">
        <v>800.21978021978</v>
      </c>
      <c r="Z349" s="3">
        <v>792.564102564102</v>
      </c>
      <c r="AA349" s="3">
        <v>-0.296753</v>
      </c>
      <c r="AB349" s="3">
        <v>0.109436</v>
      </c>
      <c r="AC349" s="3">
        <v>0.959473</v>
      </c>
      <c r="AD349" s="3">
        <v>2.4823</v>
      </c>
      <c r="AE349" s="3">
        <v>-0.179443</v>
      </c>
      <c r="AF349" s="3">
        <v>-1.704712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40.0</v>
      </c>
      <c r="AM349" s="1"/>
      <c r="AN349" s="1"/>
      <c r="AO349" s="1"/>
    </row>
    <row r="350">
      <c r="A350" s="2">
        <v>44259.48198586806</v>
      </c>
      <c r="B350" s="3">
        <v>0.806001465544773</v>
      </c>
      <c r="C350" s="3">
        <v>0.0678560699809428</v>
      </c>
      <c r="D350" s="3">
        <v>0.39550090489214</v>
      </c>
      <c r="E350" s="3">
        <v>1.31087832844647</v>
      </c>
      <c r="F350" s="3">
        <v>0.468337104605599</v>
      </c>
      <c r="G350" s="3">
        <v>-0.21713774722954</v>
      </c>
      <c r="H350" s="3">
        <v>0.138904732169275</v>
      </c>
      <c r="I350" s="3">
        <v>0.569161879983376</v>
      </c>
      <c r="J350" s="3">
        <v>1.15627168482554</v>
      </c>
      <c r="K350" s="3">
        <v>0.0012918675142687</v>
      </c>
      <c r="L350" s="3">
        <v>0.433103246586139</v>
      </c>
      <c r="M350" s="3">
        <v>1.03069655040751</v>
      </c>
      <c r="N350" s="3">
        <v>0.63272157513815</v>
      </c>
      <c r="O350" s="3">
        <v>-0.21978943918642</v>
      </c>
      <c r="P350" s="3">
        <v>0.174819279882182</v>
      </c>
      <c r="Q350" s="3">
        <v>0.72881057362423</v>
      </c>
      <c r="R350" s="3">
        <v>0.369901978485533</v>
      </c>
      <c r="S350" s="3">
        <v>-0.410209757516854</v>
      </c>
      <c r="T350" s="3">
        <v>-0.0669821633022731</v>
      </c>
      <c r="U350" s="3">
        <v>0.541526820621714</v>
      </c>
      <c r="V350" s="3">
        <v>800.21978021978</v>
      </c>
      <c r="W350" s="3">
        <v>794.175824175824</v>
      </c>
      <c r="X350" s="3">
        <v>805.860805860805</v>
      </c>
      <c r="Y350" s="3">
        <v>813.516483516483</v>
      </c>
      <c r="Z350" s="3">
        <v>747.435897435897</v>
      </c>
      <c r="AA350" s="3">
        <v>-0.293701</v>
      </c>
      <c r="AB350" s="3">
        <v>0.098938</v>
      </c>
      <c r="AC350" s="3">
        <v>0.967834</v>
      </c>
      <c r="AD350" s="3">
        <v>3.476715</v>
      </c>
      <c r="AE350" s="3">
        <v>-2.033691</v>
      </c>
      <c r="AF350" s="3">
        <v>-1.749573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40.0</v>
      </c>
      <c r="AM350" s="1"/>
      <c r="AN350" s="1"/>
      <c r="AO350" s="1"/>
    </row>
    <row r="351">
      <c r="A351" s="2">
        <v>44259.481997511575</v>
      </c>
      <c r="B351" s="3">
        <v>0.476921429654252</v>
      </c>
      <c r="C351" s="3">
        <v>-0.083282916465097</v>
      </c>
      <c r="D351" s="3">
        <v>0.579402137914829</v>
      </c>
      <c r="E351" s="3">
        <v>0.0122865841439475</v>
      </c>
      <c r="F351" s="3">
        <v>0.457217373932759</v>
      </c>
      <c r="G351" s="3">
        <v>-0.539194744629963</v>
      </c>
      <c r="H351" s="3">
        <v>0.377720727870896</v>
      </c>
      <c r="I351" s="3">
        <v>0.342728826178626</v>
      </c>
      <c r="J351" s="3">
        <v>1.28084956119692</v>
      </c>
      <c r="K351" s="3">
        <v>-0.218101342451433</v>
      </c>
      <c r="L351" s="3">
        <v>0.444262381223808</v>
      </c>
      <c r="M351" s="3">
        <v>1.07853994716129</v>
      </c>
      <c r="N351" s="3">
        <v>0.52699591715831</v>
      </c>
      <c r="O351" s="3">
        <v>-0.163810304575593</v>
      </c>
      <c r="P351" s="3">
        <v>0.197179995186487</v>
      </c>
      <c r="Q351" s="3">
        <v>0.434585569174015</v>
      </c>
      <c r="R351" s="3">
        <v>0.376934903446261</v>
      </c>
      <c r="S351" s="3">
        <v>-0.283374883890326</v>
      </c>
      <c r="T351" s="3">
        <v>-0.0355728301850295</v>
      </c>
      <c r="U351" s="3">
        <v>0.491079651642602</v>
      </c>
      <c r="V351" s="3">
        <v>813.113553113553</v>
      </c>
      <c r="W351" s="3">
        <v>792.564102564102</v>
      </c>
      <c r="X351" s="3">
        <v>800.62271062271</v>
      </c>
      <c r="Y351" s="3">
        <v>796.190476190476</v>
      </c>
      <c r="Z351" s="3">
        <v>762.747252747252</v>
      </c>
      <c r="AA351" s="3">
        <v>-0.305359</v>
      </c>
      <c r="AB351" s="3">
        <v>0.112366</v>
      </c>
      <c r="AC351" s="3">
        <v>0.953125</v>
      </c>
      <c r="AD351" s="3">
        <v>2.287903</v>
      </c>
      <c r="AE351" s="3">
        <v>-0.628052</v>
      </c>
      <c r="AF351" s="3">
        <v>0.328979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40.0</v>
      </c>
      <c r="AM351" s="1"/>
      <c r="AN351" s="1"/>
      <c r="AO351" s="1"/>
    </row>
    <row r="352">
      <c r="A352" s="2">
        <v>44259.48200899306</v>
      </c>
      <c r="B352" s="3">
        <v>0.236630655281184</v>
      </c>
      <c r="C352" s="3">
        <v>-0.0560808674263687</v>
      </c>
      <c r="D352" s="3">
        <v>0.471490639845632</v>
      </c>
      <c r="E352" s="3">
        <v>0.764122593258606</v>
      </c>
      <c r="F352" s="3">
        <v>0.386260226359911</v>
      </c>
      <c r="G352" s="3">
        <v>-0.134136082855202</v>
      </c>
      <c r="H352" s="3">
        <v>0.494904844561399</v>
      </c>
      <c r="I352" s="3">
        <v>0.422378347382008</v>
      </c>
      <c r="J352" s="3">
        <v>1.28503825273324</v>
      </c>
      <c r="K352" s="3">
        <v>-0.0485404005498957</v>
      </c>
      <c r="L352" s="3">
        <v>0.618991816940699</v>
      </c>
      <c r="M352" s="3">
        <v>0.990186217344934</v>
      </c>
      <c r="N352" s="3">
        <v>0.498671149396245</v>
      </c>
      <c r="O352" s="3">
        <v>-0.192529553700906</v>
      </c>
      <c r="P352" s="3">
        <v>0.111079185486956</v>
      </c>
      <c r="Q352" s="3">
        <v>0.506830556692555</v>
      </c>
      <c r="R352" s="3">
        <v>0.0487597068302713</v>
      </c>
      <c r="S352" s="3">
        <v>-0.450744623468375</v>
      </c>
      <c r="T352" s="3">
        <v>-0.0639636795248407</v>
      </c>
      <c r="U352" s="3">
        <v>0.220330409129814</v>
      </c>
      <c r="V352" s="3">
        <v>810.29304029304</v>
      </c>
      <c r="W352" s="3">
        <v>790.14652014652</v>
      </c>
      <c r="X352" s="3">
        <v>800.21978021978</v>
      </c>
      <c r="Y352" s="3">
        <v>794.578754578754</v>
      </c>
      <c r="Z352" s="3">
        <v>832.454212454212</v>
      </c>
      <c r="AA352" s="3">
        <v>-0.279602</v>
      </c>
      <c r="AB352" s="3">
        <v>0.135254</v>
      </c>
      <c r="AC352" s="3">
        <v>0.968384</v>
      </c>
      <c r="AD352" s="3">
        <v>2.66922</v>
      </c>
      <c r="AE352" s="3">
        <v>-2.706604</v>
      </c>
      <c r="AF352" s="3">
        <v>-0.142059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40.0</v>
      </c>
      <c r="AM352" s="1"/>
      <c r="AN352" s="1"/>
      <c r="AO352" s="1"/>
    </row>
    <row r="353">
      <c r="A353" s="2">
        <v>44259.482020578704</v>
      </c>
      <c r="B353" s="3">
        <v>0.216217460033125</v>
      </c>
      <c r="C353" s="3">
        <v>0.0132371837682219</v>
      </c>
      <c r="D353" s="3">
        <v>0.407485808676411</v>
      </c>
      <c r="E353" s="3">
        <v>0.706346135535101</v>
      </c>
      <c r="F353" s="3">
        <v>0.561732595749354</v>
      </c>
      <c r="G353" s="3">
        <v>-0.134042847629902</v>
      </c>
      <c r="H353" s="3">
        <v>0.306644249412878</v>
      </c>
      <c r="I353" s="3">
        <v>0.44953331184189</v>
      </c>
      <c r="J353" s="3">
        <v>1.20110920033268</v>
      </c>
      <c r="K353" s="3">
        <v>0.0349138696258204</v>
      </c>
      <c r="L353" s="3">
        <v>0.643049833989316</v>
      </c>
      <c r="M353" s="3">
        <v>1.18116219511843</v>
      </c>
      <c r="N353" s="3">
        <v>0.461180903463756</v>
      </c>
      <c r="O353" s="3">
        <v>-0.222030141723597</v>
      </c>
      <c r="P353" s="3">
        <v>0.212341395324913</v>
      </c>
      <c r="Q353" s="3">
        <v>0.380728769181259</v>
      </c>
      <c r="R353" s="3">
        <v>0.212265802763539</v>
      </c>
      <c r="S353" s="3">
        <v>-0.628670972585476</v>
      </c>
      <c r="T353" s="3">
        <v>-0.117701322607729</v>
      </c>
      <c r="U353" s="3">
        <v>0.217288795729281</v>
      </c>
      <c r="V353" s="3">
        <v>811.501831501831</v>
      </c>
      <c r="W353" s="3">
        <v>792.967032967033</v>
      </c>
      <c r="X353" s="3">
        <v>797.399267399267</v>
      </c>
      <c r="Y353" s="3">
        <v>790.952380952381</v>
      </c>
      <c r="Z353" s="3">
        <v>946.886446886446</v>
      </c>
      <c r="AA353" s="3">
        <v>-0.284058</v>
      </c>
      <c r="AB353" s="3">
        <v>0.135864</v>
      </c>
      <c r="AC353" s="3">
        <v>0.952026</v>
      </c>
      <c r="AD353" s="3">
        <v>2.557068</v>
      </c>
      <c r="AE353" s="3">
        <v>-1.383209</v>
      </c>
      <c r="AF353" s="3">
        <v>-2.018738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40.0</v>
      </c>
      <c r="AM353" s="1"/>
      <c r="AN353" s="1"/>
      <c r="AO353" s="1"/>
    </row>
    <row r="354">
      <c r="A354" s="2">
        <v>44259.48203215278</v>
      </c>
      <c r="B354" s="3">
        <v>-0.0208165124361446</v>
      </c>
      <c r="C354" s="3">
        <v>-0.354601497290845</v>
      </c>
      <c r="D354" s="3">
        <v>0.243835690691758</v>
      </c>
      <c r="E354" s="3">
        <v>0.26676542931408</v>
      </c>
      <c r="F354" s="3">
        <v>0.346519108922959</v>
      </c>
      <c r="G354" s="3">
        <v>-0.419319900700673</v>
      </c>
      <c r="H354" s="3">
        <v>-0.04406790965755</v>
      </c>
      <c r="I354" s="3">
        <v>0.228800195576748</v>
      </c>
      <c r="J354" s="3">
        <v>1.1015760523804</v>
      </c>
      <c r="K354" s="3">
        <v>0.0514302162243731</v>
      </c>
      <c r="L354" s="3">
        <v>0.60468607283524</v>
      </c>
      <c r="M354" s="3">
        <v>1.090888752552</v>
      </c>
      <c r="N354" s="3">
        <v>0.39917407976129</v>
      </c>
      <c r="O354" s="3">
        <v>-0.368085983142141</v>
      </c>
      <c r="P354" s="3">
        <v>0.133943776144422</v>
      </c>
      <c r="Q354" s="3">
        <v>0.305290996643902</v>
      </c>
      <c r="R354" s="3">
        <v>0.245240706025736</v>
      </c>
      <c r="S354" s="3">
        <v>-0.652122069821074</v>
      </c>
      <c r="T354" s="3">
        <v>-0.0718809805395229</v>
      </c>
      <c r="U354" s="3">
        <v>0.297769369223476</v>
      </c>
      <c r="V354" s="3">
        <v>796.593406593406</v>
      </c>
      <c r="W354" s="3">
        <v>796.593406593406</v>
      </c>
      <c r="X354" s="3">
        <v>798.608058608058</v>
      </c>
      <c r="Y354" s="3">
        <v>795.384615384615</v>
      </c>
      <c r="Z354" s="3">
        <v>940.84249084249</v>
      </c>
      <c r="AA354" s="3">
        <v>-0.273621</v>
      </c>
      <c r="AB354" s="3">
        <v>0.131714</v>
      </c>
      <c r="AC354" s="3">
        <v>0.959717</v>
      </c>
      <c r="AD354" s="3">
        <v>1.652374</v>
      </c>
      <c r="AE354" s="3">
        <v>-3.125305</v>
      </c>
      <c r="AF354" s="3">
        <v>-0.231781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40.0</v>
      </c>
      <c r="AM354" s="1"/>
      <c r="AN354" s="1"/>
      <c r="AO354" s="1"/>
    </row>
    <row r="355">
      <c r="A355" s="2">
        <v>44259.48204372685</v>
      </c>
      <c r="B355" s="3">
        <v>0.237018973573814</v>
      </c>
      <c r="C355" s="3">
        <v>-0.17934835315764</v>
      </c>
      <c r="D355" s="3">
        <v>0.093429839912064</v>
      </c>
      <c r="E355" s="3">
        <v>0.174480992215721</v>
      </c>
      <c r="F355" s="3">
        <v>0.0798462263813716</v>
      </c>
      <c r="G355" s="3">
        <v>-0.628561257321687</v>
      </c>
      <c r="H355" s="3">
        <v>0.364963557340892</v>
      </c>
      <c r="I355" s="3">
        <v>0.220114951527162</v>
      </c>
      <c r="J355" s="3">
        <v>0.857521277186246</v>
      </c>
      <c r="K355" s="3">
        <v>0.148574732826923</v>
      </c>
      <c r="L355" s="3">
        <v>0.526048156337074</v>
      </c>
      <c r="M355" s="3">
        <v>0.835529686814248</v>
      </c>
      <c r="N355" s="3">
        <v>0.4278473008013</v>
      </c>
      <c r="O355" s="3">
        <v>-0.268597994166118</v>
      </c>
      <c r="P355" s="3">
        <v>0.22107028393354</v>
      </c>
      <c r="Q355" s="3">
        <v>0.403385939065377</v>
      </c>
      <c r="R355" s="3">
        <v>0.13787419972701</v>
      </c>
      <c r="S355" s="3">
        <v>-0.554876745918393</v>
      </c>
      <c r="T355" s="3">
        <v>-0.0378793459253124</v>
      </c>
      <c r="U355" s="3">
        <v>0.134134938452168</v>
      </c>
      <c r="V355" s="3">
        <v>809.487179487179</v>
      </c>
      <c r="W355" s="3">
        <v>803.846153846153</v>
      </c>
      <c r="X355" s="3">
        <v>809.890109890109</v>
      </c>
      <c r="Y355" s="3">
        <v>796.190476190476</v>
      </c>
      <c r="Z355" s="3">
        <v>757.509157509157</v>
      </c>
      <c r="AA355" s="3">
        <v>-0.280701</v>
      </c>
      <c r="AB355" s="3">
        <v>0.132263</v>
      </c>
      <c r="AC355" s="3">
        <v>0.959473</v>
      </c>
      <c r="AD355" s="3">
        <v>1.271057</v>
      </c>
      <c r="AE355" s="3">
        <v>-2.168274</v>
      </c>
      <c r="AF355" s="3">
        <v>-0.37384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40.0</v>
      </c>
      <c r="AM355" s="1"/>
      <c r="AN355" s="1"/>
      <c r="AO355" s="1"/>
    </row>
    <row r="356">
      <c r="A356" s="2">
        <v>44259.4820553125</v>
      </c>
      <c r="B356" s="3">
        <v>0.573671414446214</v>
      </c>
      <c r="C356" s="3">
        <v>0.0949113063124407</v>
      </c>
      <c r="D356" s="3">
        <v>0.0663016694004299</v>
      </c>
      <c r="E356" s="3">
        <v>0.282088313808538</v>
      </c>
      <c r="F356" s="3">
        <v>0.169959483915885</v>
      </c>
      <c r="G356" s="3">
        <v>-0.0234107747601503</v>
      </c>
      <c r="H356" s="3">
        <v>0.299364630833036</v>
      </c>
      <c r="I356" s="3">
        <v>0.271632591077922</v>
      </c>
      <c r="J356" s="3">
        <v>1.22411196966797</v>
      </c>
      <c r="K356" s="3">
        <v>0.327173720052891</v>
      </c>
      <c r="L356" s="3">
        <v>0.614555010696466</v>
      </c>
      <c r="M356" s="3">
        <v>1.21664488490067</v>
      </c>
      <c r="N356" s="3">
        <v>0.30390379114864</v>
      </c>
      <c r="O356" s="3">
        <v>-0.322586029513233</v>
      </c>
      <c r="P356" s="3">
        <v>0.202884923026739</v>
      </c>
      <c r="Q356" s="3">
        <v>0.386362554775423</v>
      </c>
      <c r="R356" s="3">
        <v>0.0221283944427428</v>
      </c>
      <c r="S356" s="3">
        <v>-0.625721709451492</v>
      </c>
      <c r="T356" s="3">
        <v>-0.0111097293867539</v>
      </c>
      <c r="U356" s="3">
        <v>0.0070518432926347</v>
      </c>
      <c r="V356" s="3">
        <v>803.443223443223</v>
      </c>
      <c r="W356" s="3">
        <v>793.369963369963</v>
      </c>
      <c r="X356" s="3">
        <v>802.637362637362</v>
      </c>
      <c r="Y356" s="3">
        <v>820.3663003663</v>
      </c>
      <c r="Z356" s="3">
        <v>764.358974358974</v>
      </c>
      <c r="AA356" s="3">
        <v>-0.25769</v>
      </c>
      <c r="AB356" s="3">
        <v>0.119507</v>
      </c>
      <c r="AC356" s="3">
        <v>0.970276</v>
      </c>
      <c r="AD356" s="3">
        <v>4.837494</v>
      </c>
      <c r="AE356" s="3">
        <v>-0.590668</v>
      </c>
      <c r="AF356" s="3">
        <v>0.777588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45.0</v>
      </c>
      <c r="AM356" s="1"/>
      <c r="AN356" s="1"/>
      <c r="AO356" s="1"/>
    </row>
    <row r="357">
      <c r="A357" s="2">
        <v>44259.48206695602</v>
      </c>
      <c r="B357" s="3">
        <v>0.597277151947708</v>
      </c>
      <c r="C357" s="3">
        <v>0.315606728624594</v>
      </c>
      <c r="D357" s="3">
        <v>0.240689457679653</v>
      </c>
      <c r="E357" s="3">
        <v>0.500223814634418</v>
      </c>
      <c r="F357" s="3">
        <v>0.341818991724675</v>
      </c>
      <c r="G357" s="3">
        <v>0.0351778540500201</v>
      </c>
      <c r="H357" s="3">
        <v>0.289826340014106</v>
      </c>
      <c r="I357" s="3">
        <v>0.562866981372812</v>
      </c>
      <c r="J357" s="3">
        <v>1.19572070827612</v>
      </c>
      <c r="K357" s="3">
        <v>0.276458817266551</v>
      </c>
      <c r="L357" s="3">
        <v>0.590809590131654</v>
      </c>
      <c r="M357" s="3">
        <v>1.30280645928607</v>
      </c>
      <c r="N357" s="3">
        <v>0.400883863831591</v>
      </c>
      <c r="O357" s="3">
        <v>-0.206421907717936</v>
      </c>
      <c r="P357" s="3">
        <v>0.149820339241516</v>
      </c>
      <c r="Q357" s="3">
        <v>0.408761012561435</v>
      </c>
      <c r="R357" s="3">
        <v>0.185485103818882</v>
      </c>
      <c r="S357" s="3">
        <v>-0.602713818427343</v>
      </c>
      <c r="T357" s="3">
        <v>-0.143310195124648</v>
      </c>
      <c r="U357" s="3">
        <v>0.412564622749022</v>
      </c>
      <c r="V357" s="3">
        <v>799.413919413919</v>
      </c>
      <c r="W357" s="3">
        <v>793.772893772893</v>
      </c>
      <c r="X357" s="3">
        <v>812.307692307692</v>
      </c>
      <c r="Y357" s="3">
        <v>792.564102564102</v>
      </c>
      <c r="Z357" s="3">
        <v>832.454212454212</v>
      </c>
      <c r="AA357" s="3">
        <v>-0.277466</v>
      </c>
      <c r="AB357" s="3">
        <v>0.144287</v>
      </c>
      <c r="AC357" s="3">
        <v>0.955017</v>
      </c>
      <c r="AD357" s="3">
        <v>2.287903</v>
      </c>
      <c r="AE357" s="3">
        <v>-1.315918</v>
      </c>
      <c r="AF357" s="3">
        <v>-3.566437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45.0</v>
      </c>
      <c r="AM357" s="1"/>
      <c r="AN357" s="1"/>
      <c r="AO357" s="1"/>
    </row>
    <row r="358">
      <c r="A358" s="2">
        <v>44259.48207844907</v>
      </c>
      <c r="B358" s="3">
        <v>0.592238790845491</v>
      </c>
      <c r="C358" s="3">
        <v>-0.0328530556092416</v>
      </c>
      <c r="D358" s="3">
        <v>0.456828187684684</v>
      </c>
      <c r="E358" s="3">
        <v>0.429477212879739</v>
      </c>
      <c r="F358" s="3">
        <v>0.49876312260437</v>
      </c>
      <c r="G358" s="3">
        <v>-0.381507140726234</v>
      </c>
      <c r="H358" s="3">
        <v>0.217407770278522</v>
      </c>
      <c r="I358" s="3">
        <v>0.243937859460021</v>
      </c>
      <c r="J358" s="3">
        <v>1.33792987748228</v>
      </c>
      <c r="K358" s="3">
        <v>-0.0873402115992472</v>
      </c>
      <c r="L358" s="3">
        <v>0.47671317775594</v>
      </c>
      <c r="M358" s="3">
        <v>1.24984178368359</v>
      </c>
      <c r="N358" s="3">
        <v>0.428043324718017</v>
      </c>
      <c r="O358" s="3">
        <v>-0.212875846387564</v>
      </c>
      <c r="P358" s="3">
        <v>-0.0370238672283317</v>
      </c>
      <c r="Q358" s="3">
        <v>0.456386481267155</v>
      </c>
      <c r="R358" s="3">
        <v>0.207137802630783</v>
      </c>
      <c r="S358" s="3">
        <v>-0.67200083000905</v>
      </c>
      <c r="T358" s="3">
        <v>-0.0914868664207425</v>
      </c>
      <c r="U358" s="3">
        <v>0.449545092073227</v>
      </c>
      <c r="V358" s="3">
        <v>805.860805860805</v>
      </c>
      <c r="W358" s="3">
        <v>794.981684981685</v>
      </c>
      <c r="X358" s="3">
        <v>815.934065934066</v>
      </c>
      <c r="Y358" s="3">
        <v>798.608058608058</v>
      </c>
      <c r="Z358" s="3">
        <v>738.974358974359</v>
      </c>
      <c r="AA358" s="3">
        <v>-0.270508</v>
      </c>
      <c r="AB358" s="3">
        <v>0.144653</v>
      </c>
      <c r="AC358" s="3">
        <v>0.967041</v>
      </c>
      <c r="AD358" s="3">
        <v>2.968292</v>
      </c>
      <c r="AE358" s="3">
        <v>-1.749573</v>
      </c>
      <c r="AF358" s="3">
        <v>0.16449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45.0</v>
      </c>
      <c r="AM358" s="1"/>
      <c r="AN358" s="1"/>
      <c r="AO358" s="1"/>
    </row>
    <row r="359">
      <c r="A359" s="2">
        <v>44259.48209002315</v>
      </c>
      <c r="B359" s="3">
        <v>0.725688967267738</v>
      </c>
      <c r="C359" s="3">
        <v>0.240170998333596</v>
      </c>
      <c r="D359" s="3">
        <v>0.366118086609684</v>
      </c>
      <c r="E359" s="3">
        <v>0.306497800784913</v>
      </c>
      <c r="F359" s="3">
        <v>0.584496005040002</v>
      </c>
      <c r="G359" s="3">
        <v>0.00730885596892425</v>
      </c>
      <c r="H359" s="3">
        <v>0.290195101677748</v>
      </c>
      <c r="I359" s="3">
        <v>0.28225159728271</v>
      </c>
      <c r="J359" s="3">
        <v>1.43600043411527</v>
      </c>
      <c r="K359" s="3">
        <v>0.0836521802809932</v>
      </c>
      <c r="L359" s="3">
        <v>0.567670482165392</v>
      </c>
      <c r="M359" s="3">
        <v>1.14273923353498</v>
      </c>
      <c r="N359" s="3">
        <v>0.329339582640571</v>
      </c>
      <c r="O359" s="3">
        <v>-0.179758683177561</v>
      </c>
      <c r="P359" s="3">
        <v>0.0412648242805563</v>
      </c>
      <c r="Q359" s="3">
        <v>0.294868959424715</v>
      </c>
      <c r="R359" s="3">
        <v>0.0675921542338243</v>
      </c>
      <c r="S359" s="3">
        <v>-0.590560471868131</v>
      </c>
      <c r="T359" s="3">
        <v>-0.130522901586471</v>
      </c>
      <c r="U359" s="3">
        <v>0.301633943576158</v>
      </c>
      <c r="V359" s="3">
        <v>792.161172161172</v>
      </c>
      <c r="W359" s="3">
        <v>790.54945054945</v>
      </c>
      <c r="X359" s="3">
        <v>785.714285714285</v>
      </c>
      <c r="Y359" s="3">
        <v>797.802197802197</v>
      </c>
      <c r="Z359" s="3">
        <v>844.139194139194</v>
      </c>
      <c r="AA359" s="3">
        <v>-0.264465</v>
      </c>
      <c r="AB359" s="3">
        <v>0.129456</v>
      </c>
      <c r="AC359" s="3">
        <v>0.967285</v>
      </c>
      <c r="AD359" s="3">
        <v>2.497253</v>
      </c>
      <c r="AE359" s="3">
        <v>-0.919647</v>
      </c>
      <c r="AF359" s="3">
        <v>-1.4505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45.0</v>
      </c>
      <c r="AM359" s="1"/>
      <c r="AN359" s="1"/>
      <c r="AO359" s="1"/>
    </row>
    <row r="360">
      <c r="A360" s="2">
        <v>44259.48210159722</v>
      </c>
      <c r="B360" s="3">
        <v>0.495269191946319</v>
      </c>
      <c r="C360" s="3">
        <v>0.177545075764167</v>
      </c>
      <c r="D360" s="3">
        <v>0.457620135280021</v>
      </c>
      <c r="E360" s="3">
        <v>0.175835232892808</v>
      </c>
      <c r="F360" s="3">
        <v>0.306564330853787</v>
      </c>
      <c r="G360" s="3">
        <v>-0.0391203268750885</v>
      </c>
      <c r="H360" s="3">
        <v>0.504430652819579</v>
      </c>
      <c r="I360" s="3">
        <v>0.249067081558195</v>
      </c>
      <c r="J360" s="3">
        <v>1.02553811628775</v>
      </c>
      <c r="K360" s="3">
        <v>0.0672468194482076</v>
      </c>
      <c r="L360" s="3">
        <v>0.467095259331578</v>
      </c>
      <c r="M360" s="3">
        <v>1.13040200602281</v>
      </c>
      <c r="N360" s="3">
        <v>0.351333437102829</v>
      </c>
      <c r="O360" s="3">
        <v>-0.234013959795229</v>
      </c>
      <c r="P360" s="3">
        <v>0.0962123491048382</v>
      </c>
      <c r="Q360" s="3">
        <v>0.409823746074684</v>
      </c>
      <c r="R360" s="3">
        <v>0.0668591148671378</v>
      </c>
      <c r="S360" s="3">
        <v>-0.677104386373127</v>
      </c>
      <c r="T360" s="3">
        <v>-0.132050630977747</v>
      </c>
      <c r="U360" s="3">
        <v>0.373450708085545</v>
      </c>
      <c r="V360" s="3">
        <v>815.531135531135</v>
      </c>
      <c r="W360" s="3">
        <v>800.21978021978</v>
      </c>
      <c r="X360" s="3">
        <v>799.816849816849</v>
      </c>
      <c r="Y360" s="3">
        <v>811.904761904761</v>
      </c>
      <c r="Z360" s="3">
        <v>812.307692307692</v>
      </c>
      <c r="AA360" s="3">
        <v>-0.258423</v>
      </c>
      <c r="AB360" s="3">
        <v>0.131653</v>
      </c>
      <c r="AC360" s="3">
        <v>0.965332</v>
      </c>
      <c r="AD360" s="3">
        <v>2.960815</v>
      </c>
      <c r="AE360" s="3">
        <v>-1.4505</v>
      </c>
      <c r="AF360" s="3">
        <v>-0.994415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45.0</v>
      </c>
      <c r="AM360" s="1"/>
      <c r="AN360" s="1"/>
      <c r="AO360" s="1"/>
    </row>
    <row r="361">
      <c r="A361" s="2">
        <v>44259.482113171296</v>
      </c>
      <c r="B361" s="3">
        <v>0.391577441140449</v>
      </c>
      <c r="C361" s="3">
        <v>-0.108564510600827</v>
      </c>
      <c r="D361" s="3">
        <v>0.203903150316678</v>
      </c>
      <c r="E361" s="3">
        <v>0.229232738414258</v>
      </c>
      <c r="F361" s="3">
        <v>0.3682307431182</v>
      </c>
      <c r="G361" s="3">
        <v>-0.0567897821472723</v>
      </c>
      <c r="H361" s="3">
        <v>0.18233602363199</v>
      </c>
      <c r="I361" s="3">
        <v>0.202720414746813</v>
      </c>
      <c r="J361" s="3">
        <v>1.05514568020845</v>
      </c>
      <c r="K361" s="3">
        <v>0.0390220015485091</v>
      </c>
      <c r="L361" s="3">
        <v>0.405834636590723</v>
      </c>
      <c r="M361" s="3">
        <v>1.02157940950299</v>
      </c>
      <c r="N361" s="3">
        <v>0.335525040423834</v>
      </c>
      <c r="O361" s="3">
        <v>-0.277776342294794</v>
      </c>
      <c r="P361" s="3">
        <v>0.0417232651008264</v>
      </c>
      <c r="Q361" s="3">
        <v>0.450391103788233</v>
      </c>
      <c r="R361" s="3">
        <v>-0.0660284541612956</v>
      </c>
      <c r="S361" s="3">
        <v>-0.715826867438684</v>
      </c>
      <c r="T361" s="3">
        <v>-0.0294771850702003</v>
      </c>
      <c r="U361" s="3">
        <v>0.409462837570122</v>
      </c>
      <c r="V361" s="3">
        <v>789.340659340659</v>
      </c>
      <c r="W361" s="3">
        <v>790.54945054945</v>
      </c>
      <c r="X361" s="3">
        <v>790.54945054945</v>
      </c>
      <c r="Y361" s="3">
        <v>785.311355311355</v>
      </c>
      <c r="Z361" s="3">
        <v>875.567765567765</v>
      </c>
      <c r="AA361" s="3">
        <v>-0.256836</v>
      </c>
      <c r="AB361" s="3">
        <v>0.141663</v>
      </c>
      <c r="AC361" s="3">
        <v>0.963684</v>
      </c>
      <c r="AD361" s="3">
        <v>2.751465</v>
      </c>
      <c r="AE361" s="3">
        <v>-1.480408</v>
      </c>
      <c r="AF361" s="3">
        <v>-1.24115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45.0</v>
      </c>
      <c r="AM361" s="1"/>
      <c r="AN361" s="1"/>
      <c r="AO361" s="1"/>
    </row>
    <row r="362">
      <c r="A362" s="2">
        <v>44259.48212474537</v>
      </c>
      <c r="B362" s="3">
        <v>0.453697571554908</v>
      </c>
      <c r="C362" s="3">
        <v>-0.364237375284903</v>
      </c>
      <c r="D362" s="3">
        <v>-0.174392903945763</v>
      </c>
      <c r="E362" s="3">
        <v>0.199279631155776</v>
      </c>
      <c r="F362" s="3">
        <v>0.242183546318854</v>
      </c>
      <c r="G362" s="3">
        <v>-0.16018924723299</v>
      </c>
      <c r="H362" s="3">
        <v>0.0863878351420672</v>
      </c>
      <c r="I362" s="3">
        <v>0.397763745427299</v>
      </c>
      <c r="J362" s="3">
        <v>1.15194762249477</v>
      </c>
      <c r="K362" s="3">
        <v>0.149774501556237</v>
      </c>
      <c r="L362" s="3">
        <v>0.673458484654062</v>
      </c>
      <c r="M362" s="3">
        <v>1.23117751786699</v>
      </c>
      <c r="N362" s="3">
        <v>0.423709971701951</v>
      </c>
      <c r="O362" s="3">
        <v>-0.218460231894821</v>
      </c>
      <c r="P362" s="3">
        <v>0.155320732069481</v>
      </c>
      <c r="Q362" s="3">
        <v>0.505120794009877</v>
      </c>
      <c r="R362" s="3">
        <v>0.0055538719323843</v>
      </c>
      <c r="S362" s="3">
        <v>-0.640853811527601</v>
      </c>
      <c r="T362" s="3">
        <v>-0.0961630281121409</v>
      </c>
      <c r="U362" s="3">
        <v>0.345967861851176</v>
      </c>
      <c r="V362" s="3">
        <v>813.516483516483</v>
      </c>
      <c r="W362" s="3">
        <v>793.772893772893</v>
      </c>
      <c r="X362" s="3">
        <v>802.637362637362</v>
      </c>
      <c r="Y362" s="3">
        <v>810.69597069597</v>
      </c>
      <c r="Z362" s="3">
        <v>727.289377289377</v>
      </c>
      <c r="AA362" s="3">
        <v>-0.27533</v>
      </c>
      <c r="AB362" s="3">
        <v>0.134338</v>
      </c>
      <c r="AC362" s="3">
        <v>0.963623</v>
      </c>
      <c r="AD362" s="3">
        <v>2.684174</v>
      </c>
      <c r="AE362" s="3">
        <v>-5.413208</v>
      </c>
      <c r="AF362" s="3">
        <v>0.650482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45.0</v>
      </c>
      <c r="AM362" s="1"/>
      <c r="AN362" s="1"/>
      <c r="AO362" s="1"/>
    </row>
    <row r="363">
      <c r="A363" s="2">
        <v>44259.48213631944</v>
      </c>
      <c r="B363" s="3">
        <v>0.723529746764909</v>
      </c>
      <c r="C363" s="3">
        <v>-0.12917303473062</v>
      </c>
      <c r="D363" s="3">
        <v>0.0810709395483652</v>
      </c>
      <c r="E363" s="3">
        <v>0.40451676771924</v>
      </c>
      <c r="F363" s="3">
        <v>0.748022797261579</v>
      </c>
      <c r="G363" s="3">
        <v>-0.100822430779051</v>
      </c>
      <c r="H363" s="3">
        <v>0.424907962334686</v>
      </c>
      <c r="I363" s="3">
        <v>0.472847048475615</v>
      </c>
      <c r="J363" s="3">
        <v>1.61198956702662</v>
      </c>
      <c r="K363" s="3">
        <v>0.0755679930266244</v>
      </c>
      <c r="L363" s="3">
        <v>0.66118798267567</v>
      </c>
      <c r="M363" s="3">
        <v>1.33705265847861</v>
      </c>
      <c r="N363" s="3">
        <v>0.426530379003745</v>
      </c>
      <c r="O363" s="3">
        <v>-0.101264690843395</v>
      </c>
      <c r="P363" s="3">
        <v>0.25523329385145</v>
      </c>
      <c r="Q363" s="3">
        <v>0.643840472796468</v>
      </c>
      <c r="R363" s="3">
        <v>0.225016302085753</v>
      </c>
      <c r="S363" s="3">
        <v>-0.522919439007954</v>
      </c>
      <c r="T363" s="3">
        <v>0.0599271741490259</v>
      </c>
      <c r="U363" s="3">
        <v>0.43479986892983</v>
      </c>
      <c r="V363" s="3">
        <v>794.981684981685</v>
      </c>
      <c r="W363" s="3">
        <v>799.413919413919</v>
      </c>
      <c r="X363" s="3">
        <v>801.025641025641</v>
      </c>
      <c r="Y363" s="3">
        <v>794.981684981685</v>
      </c>
      <c r="Z363" s="3">
        <v>908.608058608058</v>
      </c>
      <c r="AA363" s="3">
        <v>-0.257263</v>
      </c>
      <c r="AB363" s="3">
        <v>0.132263</v>
      </c>
      <c r="AC363" s="3">
        <v>0.965454</v>
      </c>
      <c r="AD363" s="3">
        <v>2.990723</v>
      </c>
      <c r="AE363" s="3">
        <v>-1.26358</v>
      </c>
      <c r="AF363" s="3">
        <v>-1.233673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45.0</v>
      </c>
      <c r="AM363" s="1"/>
      <c r="AN363" s="1"/>
      <c r="AO363" s="1"/>
    </row>
    <row r="364">
      <c r="A364" s="2">
        <v>44259.482147916664</v>
      </c>
      <c r="B364" s="3">
        <v>0.657455479623453</v>
      </c>
      <c r="C364" s="3">
        <v>0.207406148154859</v>
      </c>
      <c r="D364" s="3">
        <v>-0.147035895408689</v>
      </c>
      <c r="E364" s="3">
        <v>0.244582077512949</v>
      </c>
      <c r="F364" s="3">
        <v>1.06923145578034</v>
      </c>
      <c r="G364" s="3">
        <v>-0.0974611782175498</v>
      </c>
      <c r="H364" s="3">
        <v>0.312822719746643</v>
      </c>
      <c r="I364" s="3">
        <v>0.667587444046327</v>
      </c>
      <c r="J364" s="3">
        <v>1.61002880493981</v>
      </c>
      <c r="K364" s="3">
        <v>0.136293154027457</v>
      </c>
      <c r="L364" s="3">
        <v>0.40490533862302</v>
      </c>
      <c r="M364" s="3">
        <v>1.2630206452539</v>
      </c>
      <c r="N364" s="3">
        <v>0.355704437344814</v>
      </c>
      <c r="O364" s="3">
        <v>-0.114614392898021</v>
      </c>
      <c r="P364" s="3">
        <v>0.142521766352591</v>
      </c>
      <c r="Q364" s="3">
        <v>0.420466667088179</v>
      </c>
      <c r="R364" s="3">
        <v>0.138514492508257</v>
      </c>
      <c r="S364" s="3">
        <v>-0.524570188776596</v>
      </c>
      <c r="T364" s="3">
        <v>-0.0925751207229775</v>
      </c>
      <c r="U364" s="3">
        <v>0.277887423799447</v>
      </c>
      <c r="V364" s="3">
        <v>809.890109890109</v>
      </c>
      <c r="W364" s="3">
        <v>795.384615384615</v>
      </c>
      <c r="X364" s="3">
        <v>810.69597069597</v>
      </c>
      <c r="Y364" s="3">
        <v>801.831501831501</v>
      </c>
      <c r="Z364" s="3">
        <v>726.483516483516</v>
      </c>
      <c r="AA364" s="3">
        <v>-0.263733</v>
      </c>
      <c r="AB364" s="3">
        <v>0.134216</v>
      </c>
      <c r="AC364" s="3">
        <v>0.964966</v>
      </c>
      <c r="AD364" s="3">
        <v>3.005676</v>
      </c>
      <c r="AE364" s="3">
        <v>-0.687866</v>
      </c>
      <c r="AF364" s="3">
        <v>-0.388794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45.0</v>
      </c>
      <c r="AM364" s="1"/>
      <c r="AN364" s="1"/>
      <c r="AO364" s="1"/>
    </row>
    <row r="365">
      <c r="A365" s="2">
        <v>44259.482159467596</v>
      </c>
      <c r="B365" s="3">
        <v>0.818819950242407</v>
      </c>
      <c r="C365" s="3">
        <v>-0.19821228945241</v>
      </c>
      <c r="D365" s="3">
        <v>0.0398373165820963</v>
      </c>
      <c r="E365" s="3">
        <v>0.135467616655308</v>
      </c>
      <c r="F365" s="3">
        <v>1.05018658344372</v>
      </c>
      <c r="G365" s="3">
        <v>-0.14043697502412</v>
      </c>
      <c r="H365" s="3">
        <v>0.176268277466549</v>
      </c>
      <c r="I365" s="3">
        <v>0.391943047978891</v>
      </c>
      <c r="J365" s="3">
        <v>1.38148053338377</v>
      </c>
      <c r="K365" s="3">
        <v>0.224034917117648</v>
      </c>
      <c r="L365" s="3">
        <v>0.418609158695325</v>
      </c>
      <c r="M365" s="3">
        <v>1.00790218764212</v>
      </c>
      <c r="N365" s="3">
        <v>0.522377864384677</v>
      </c>
      <c r="O365" s="3">
        <v>-0.173371935532029</v>
      </c>
      <c r="P365" s="3">
        <v>0.213041237064875</v>
      </c>
      <c r="Q365" s="3">
        <v>0.492933771235063</v>
      </c>
      <c r="R365" s="3">
        <v>0.0811195457212132</v>
      </c>
      <c r="S365" s="3">
        <v>-0.542368955571763</v>
      </c>
      <c r="T365" s="3">
        <v>-0.133411982108755</v>
      </c>
      <c r="U365" s="3">
        <v>0.165049404778054</v>
      </c>
      <c r="V365" s="3">
        <v>797.399267399267</v>
      </c>
      <c r="W365" s="3">
        <v>804.652014652014</v>
      </c>
      <c r="X365" s="3">
        <v>804.249084249084</v>
      </c>
      <c r="Y365" s="3">
        <v>791.355311355311</v>
      </c>
      <c r="Z365" s="3">
        <v>657.179487179487</v>
      </c>
      <c r="AA365" s="3">
        <v>-0.266296</v>
      </c>
      <c r="AB365" s="3">
        <v>0.130798</v>
      </c>
      <c r="AC365" s="3">
        <v>0.969849</v>
      </c>
      <c r="AD365" s="3">
        <v>3.117828</v>
      </c>
      <c r="AE365" s="3">
        <v>-1.443024</v>
      </c>
      <c r="AF365" s="3">
        <v>-0.127106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45.0</v>
      </c>
      <c r="AM365" s="1"/>
      <c r="AN365" s="1"/>
      <c r="AO365" s="1"/>
    </row>
    <row r="366">
      <c r="A366" s="2">
        <v>44259.482171041665</v>
      </c>
      <c r="B366" s="3">
        <v>0.760148897628132</v>
      </c>
      <c r="C366" s="3">
        <v>-0.195518595814446</v>
      </c>
      <c r="D366" s="3">
        <v>0.0249091324281016</v>
      </c>
      <c r="E366" s="3">
        <v>0.0144216670217155</v>
      </c>
      <c r="F366" s="3">
        <v>1.02293794030748</v>
      </c>
      <c r="G366" s="3">
        <v>-0.157368506812388</v>
      </c>
      <c r="H366" s="3">
        <v>0.109218105713163</v>
      </c>
      <c r="I366" s="3">
        <v>0.139240501950194</v>
      </c>
      <c r="J366" s="3">
        <v>1.38189081433059</v>
      </c>
      <c r="K366" s="3">
        <v>0.198733098822226</v>
      </c>
      <c r="L366" s="3">
        <v>0.410506514362521</v>
      </c>
      <c r="M366" s="3">
        <v>0.99820237831564</v>
      </c>
      <c r="N366" s="3">
        <v>0.551134649250576</v>
      </c>
      <c r="O366" s="3">
        <v>-0.328434560223552</v>
      </c>
      <c r="P366" s="3">
        <v>0.191566780166689</v>
      </c>
      <c r="Q366" s="3">
        <v>0.511279954133384</v>
      </c>
      <c r="R366" s="3">
        <v>0.0151314617688627</v>
      </c>
      <c r="S366" s="3">
        <v>-0.595841160035641</v>
      </c>
      <c r="T366" s="3">
        <v>-0.0948143134297574</v>
      </c>
      <c r="U366" s="3">
        <v>0.195611840803718</v>
      </c>
      <c r="V366" s="3">
        <v>805.860805860805</v>
      </c>
      <c r="W366" s="3">
        <v>794.578754578754</v>
      </c>
      <c r="X366" s="3">
        <v>814.725274725274</v>
      </c>
      <c r="Y366" s="3">
        <v>808.278388278388</v>
      </c>
      <c r="Z366" s="3">
        <v>877.179487179487</v>
      </c>
      <c r="AA366" s="3">
        <v>-0.266907</v>
      </c>
      <c r="AB366" s="3">
        <v>0.131226</v>
      </c>
      <c r="AC366" s="3">
        <v>0.969299</v>
      </c>
      <c r="AD366" s="3">
        <v>3.237457</v>
      </c>
      <c r="AE366" s="3">
        <v>-1.173859</v>
      </c>
      <c r="AF366" s="3">
        <v>-1.061707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45.0</v>
      </c>
      <c r="AM366" s="1"/>
      <c r="AN366" s="1"/>
      <c r="AO366" s="1"/>
    </row>
    <row r="367">
      <c r="A367" s="2">
        <v>44259.48218261574</v>
      </c>
      <c r="B367" s="3">
        <v>0.205594873289942</v>
      </c>
      <c r="C367" s="3">
        <v>-0.194605958341707</v>
      </c>
      <c r="D367" s="3">
        <v>0.0239146663984708</v>
      </c>
      <c r="E367" s="3">
        <v>-0.273659217892191</v>
      </c>
      <c r="F367" s="3">
        <v>0.639640382751564</v>
      </c>
      <c r="G367" s="3">
        <v>-0.464902295491847</v>
      </c>
      <c r="H367" s="3">
        <v>0.294064273852953</v>
      </c>
      <c r="I367" s="3">
        <v>0.107843895432681</v>
      </c>
      <c r="J367" s="3">
        <v>1.13421203250521</v>
      </c>
      <c r="K367" s="3">
        <v>-0.0188266687018371</v>
      </c>
      <c r="L367" s="3">
        <v>0.46619618842954</v>
      </c>
      <c r="M367" s="3">
        <v>1.00311259789051</v>
      </c>
      <c r="N367" s="3">
        <v>0.469818500056624</v>
      </c>
      <c r="O367" s="3">
        <v>-0.200847496695103</v>
      </c>
      <c r="P367" s="3">
        <v>0.194264977243975</v>
      </c>
      <c r="Q367" s="3">
        <v>0.337629037509895</v>
      </c>
      <c r="R367" s="3">
        <v>-0.0206436643080733</v>
      </c>
      <c r="S367" s="3">
        <v>-0.532496179460712</v>
      </c>
      <c r="T367" s="3">
        <v>-0.16518767663935</v>
      </c>
      <c r="U367" s="3">
        <v>0.100199625966703</v>
      </c>
      <c r="V367" s="3">
        <v>808.681318681318</v>
      </c>
      <c r="W367" s="3">
        <v>802.234432234432</v>
      </c>
      <c r="X367" s="3">
        <v>809.084249084249</v>
      </c>
      <c r="Y367" s="3">
        <v>799.010989010989</v>
      </c>
      <c r="Z367" s="3">
        <v>730.10989010989</v>
      </c>
      <c r="AA367" s="3">
        <v>-0.245605</v>
      </c>
      <c r="AB367" s="3">
        <v>0.115295</v>
      </c>
      <c r="AC367" s="3">
        <v>0.969421</v>
      </c>
      <c r="AD367" s="3">
        <v>-4.9646</v>
      </c>
      <c r="AE367" s="3">
        <v>-4.209442</v>
      </c>
      <c r="AF367" s="3">
        <v>3.58139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45.0</v>
      </c>
      <c r="AM367" s="1"/>
      <c r="AN367" s="1"/>
      <c r="AO367" s="1"/>
    </row>
    <row r="368">
      <c r="A368" s="2">
        <v>44259.48219418981</v>
      </c>
      <c r="B368" s="3">
        <v>0.455093693993147</v>
      </c>
      <c r="C368" s="3">
        <v>0.169024064545697</v>
      </c>
      <c r="D368" s="3">
        <v>-0.0266040114018401</v>
      </c>
      <c r="E368" s="3">
        <v>0.0938830019789075</v>
      </c>
      <c r="F368" s="3">
        <v>0.763711270960397</v>
      </c>
      <c r="G368" s="3">
        <v>-0.291495654255424</v>
      </c>
      <c r="H368" s="3">
        <v>0.291023490386298</v>
      </c>
      <c r="I368" s="3">
        <v>0.359559815551191</v>
      </c>
      <c r="J368" s="3">
        <v>1.36265348351504</v>
      </c>
      <c r="K368" s="3">
        <v>0.168260070573554</v>
      </c>
      <c r="L368" s="3">
        <v>0.634834465619854</v>
      </c>
      <c r="M368" s="3">
        <v>1.1393149682441</v>
      </c>
      <c r="N368" s="3">
        <v>0.389011021196001</v>
      </c>
      <c r="O368" s="3">
        <v>-0.209677008213703</v>
      </c>
      <c r="P368" s="3">
        <v>0.260819860046484</v>
      </c>
      <c r="Q368" s="3">
        <v>0.464227589921019</v>
      </c>
      <c r="R368" s="3">
        <v>0.0645463480416719</v>
      </c>
      <c r="S368" s="3">
        <v>-0.61979605274183</v>
      </c>
      <c r="T368" s="3">
        <v>-0.0789320099690956</v>
      </c>
      <c r="U368" s="3">
        <v>0.273584897038991</v>
      </c>
      <c r="V368" s="3">
        <v>790.54945054945</v>
      </c>
      <c r="W368" s="3">
        <v>798.608058608058</v>
      </c>
      <c r="X368" s="3">
        <v>803.443223443223</v>
      </c>
      <c r="Y368" s="3">
        <v>805.457875457875</v>
      </c>
      <c r="Z368" s="3">
        <v>765.164835164835</v>
      </c>
      <c r="AA368" s="3">
        <v>-0.249451</v>
      </c>
      <c r="AB368" s="3">
        <v>0.138672</v>
      </c>
      <c r="AC368" s="3">
        <v>0.973816</v>
      </c>
      <c r="AD368" s="3">
        <v>6.258087</v>
      </c>
      <c r="AE368" s="3">
        <v>-1.26358</v>
      </c>
      <c r="AF368" s="3">
        <v>-0.209351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45.0</v>
      </c>
      <c r="AM368" s="1"/>
      <c r="AN368" s="1"/>
      <c r="AO368" s="1"/>
    </row>
    <row r="369">
      <c r="A369" s="2">
        <v>44259.48220576389</v>
      </c>
      <c r="B369" s="3">
        <v>0.651574819323908</v>
      </c>
      <c r="C369" s="3">
        <v>-0.0573019554476982</v>
      </c>
      <c r="D369" s="3">
        <v>0.317393896909958</v>
      </c>
      <c r="E369" s="3">
        <v>0.314630705894102</v>
      </c>
      <c r="F369" s="3">
        <v>0.696879875745404</v>
      </c>
      <c r="G369" s="3">
        <v>-0.168705212251217</v>
      </c>
      <c r="H369" s="3">
        <v>0.381015514195684</v>
      </c>
      <c r="I369" s="3">
        <v>0.0624129440655587</v>
      </c>
      <c r="J369" s="3">
        <v>1.29952522114443</v>
      </c>
      <c r="K369" s="3">
        <v>0.123255892148653</v>
      </c>
      <c r="L369" s="3">
        <v>0.602453095210762</v>
      </c>
      <c r="M369" s="3">
        <v>1.10763317547804</v>
      </c>
      <c r="N369" s="3">
        <v>0.317725509721437</v>
      </c>
      <c r="O369" s="3">
        <v>-0.137848733775886</v>
      </c>
      <c r="P369" s="3">
        <v>0.214520620798503</v>
      </c>
      <c r="Q369" s="3">
        <v>0.498233960544953</v>
      </c>
      <c r="R369" s="3">
        <v>0.110250838428249</v>
      </c>
      <c r="S369" s="3">
        <v>-0.731079487507103</v>
      </c>
      <c r="T369" s="3">
        <v>-0.136144621062152</v>
      </c>
      <c r="U369" s="3">
        <v>0.267898915888151</v>
      </c>
      <c r="V369" s="3">
        <v>801.831501831501</v>
      </c>
      <c r="W369" s="3">
        <v>798.608058608058</v>
      </c>
      <c r="X369" s="3">
        <v>805.054945054945</v>
      </c>
      <c r="Y369" s="3">
        <v>809.890109890109</v>
      </c>
      <c r="Z369" s="3">
        <v>715.201465201465</v>
      </c>
      <c r="AA369" s="3">
        <v>-0.245789</v>
      </c>
      <c r="AB369" s="3">
        <v>0.158997</v>
      </c>
      <c r="AC369" s="3">
        <v>0.967834</v>
      </c>
      <c r="AD369" s="3">
        <v>3.342133</v>
      </c>
      <c r="AE369" s="3">
        <v>-0.747681</v>
      </c>
      <c r="AF369" s="3">
        <v>-0.695343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45.0</v>
      </c>
      <c r="AM369" s="1"/>
      <c r="AN369" s="1"/>
      <c r="AO369" s="1"/>
    </row>
    <row r="370">
      <c r="A370" s="2">
        <v>44259.48221736111</v>
      </c>
      <c r="B370" s="3">
        <v>0.52878139957791</v>
      </c>
      <c r="C370" s="3">
        <v>-0.243773447875811</v>
      </c>
      <c r="D370" s="3">
        <v>0.190116308579811</v>
      </c>
      <c r="E370" s="3">
        <v>0.340548078390379</v>
      </c>
      <c r="F370" s="3">
        <v>0.684736544369921</v>
      </c>
      <c r="G370" s="3">
        <v>-0.179765945843003</v>
      </c>
      <c r="H370" s="3">
        <v>0.269389381632603</v>
      </c>
      <c r="I370" s="3">
        <v>0.103160486144954</v>
      </c>
      <c r="J370" s="3">
        <v>1.2464550837263</v>
      </c>
      <c r="K370" s="3">
        <v>0.0569978998860903</v>
      </c>
      <c r="L370" s="3">
        <v>0.488394123051673</v>
      </c>
      <c r="M370" s="3">
        <v>1.02381305467699</v>
      </c>
      <c r="N370" s="3">
        <v>0.34013086512632</v>
      </c>
      <c r="O370" s="3">
        <v>-0.158117886938266</v>
      </c>
      <c r="P370" s="3">
        <v>0.0371685857419856</v>
      </c>
      <c r="Q370" s="3">
        <v>0.42395713704406</v>
      </c>
      <c r="R370" s="3">
        <v>-0.0749346690955605</v>
      </c>
      <c r="S370" s="3">
        <v>-0.692588204609557</v>
      </c>
      <c r="T370" s="3">
        <v>-0.0176452355807123</v>
      </c>
      <c r="U370" s="3">
        <v>0.130264010529999</v>
      </c>
      <c r="V370" s="3">
        <v>809.890109890109</v>
      </c>
      <c r="W370" s="3">
        <v>802.234432234432</v>
      </c>
      <c r="X370" s="3">
        <v>809.890109890109</v>
      </c>
      <c r="Y370" s="3">
        <v>813.516483516483</v>
      </c>
      <c r="Z370" s="3">
        <v>792.564102564102</v>
      </c>
      <c r="AA370" s="3">
        <v>-0.249573</v>
      </c>
      <c r="AB370" s="3">
        <v>0.13855</v>
      </c>
      <c r="AC370" s="3">
        <v>0.965515</v>
      </c>
      <c r="AD370" s="3">
        <v>3.401947</v>
      </c>
      <c r="AE370" s="3">
        <v>-0.994415</v>
      </c>
      <c r="AF370" s="3">
        <v>-1.510315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45.0</v>
      </c>
      <c r="AM370" s="1"/>
      <c r="AN370" s="1"/>
      <c r="AO370" s="1"/>
    </row>
    <row r="371">
      <c r="A371" s="2">
        <v>44259.482228912035</v>
      </c>
      <c r="B371" s="3">
        <v>0.452774066673406</v>
      </c>
      <c r="C371" s="3">
        <v>-0.278712053904031</v>
      </c>
      <c r="D371" s="3">
        <v>-3.19621804087895E-4</v>
      </c>
      <c r="E371" s="3">
        <v>0.253994594242998</v>
      </c>
      <c r="F371" s="3">
        <v>0.582455238524964</v>
      </c>
      <c r="G371" s="3">
        <v>-0.138633091270564</v>
      </c>
      <c r="H371" s="3">
        <v>0.133449753493528</v>
      </c>
      <c r="I371" s="3">
        <v>0.210275482000732</v>
      </c>
      <c r="J371" s="3">
        <v>1.2114236559034</v>
      </c>
      <c r="K371" s="3">
        <v>0.165360646844096</v>
      </c>
      <c r="L371" s="3">
        <v>0.512063813483282</v>
      </c>
      <c r="M371" s="3">
        <v>0.963660327942942</v>
      </c>
      <c r="N371" s="3">
        <v>0.416791672595481</v>
      </c>
      <c r="O371" s="3">
        <v>-0.268764672257788</v>
      </c>
      <c r="P371" s="3">
        <v>0.106625361686975</v>
      </c>
      <c r="Q371" s="3">
        <v>0.458236350845356</v>
      </c>
      <c r="R371" s="3">
        <v>0.0863924182921826</v>
      </c>
      <c r="S371" s="3">
        <v>-0.754294223240604</v>
      </c>
      <c r="T371" s="3">
        <v>-0.0513033691854508</v>
      </c>
      <c r="U371" s="3">
        <v>0.175853995312612</v>
      </c>
      <c r="V371" s="3">
        <v>813.113553113553</v>
      </c>
      <c r="W371" s="3">
        <v>803.846153846153</v>
      </c>
      <c r="X371" s="3">
        <v>805.054945054945</v>
      </c>
      <c r="Y371" s="3">
        <v>791.355311355311</v>
      </c>
      <c r="Z371" s="3">
        <v>754.688644688644</v>
      </c>
      <c r="AA371" s="3">
        <v>-0.258362</v>
      </c>
      <c r="AB371" s="3">
        <v>0.143738</v>
      </c>
      <c r="AC371" s="3">
        <v>0.961121</v>
      </c>
      <c r="AD371" s="3">
        <v>2.631836</v>
      </c>
      <c r="AE371" s="3">
        <v>-1.622467</v>
      </c>
      <c r="AF371" s="3">
        <v>-1.07666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45.0</v>
      </c>
      <c r="AM371" s="1"/>
      <c r="AN371" s="1"/>
      <c r="AO371" s="1"/>
    </row>
    <row r="372">
      <c r="A372" s="2">
        <v>44259.482240543985</v>
      </c>
      <c r="B372" s="3">
        <v>0.485943438372375</v>
      </c>
      <c r="C372" s="3">
        <v>-0.271507626238809</v>
      </c>
      <c r="D372" s="3">
        <v>0.164101265505604</v>
      </c>
      <c r="E372" s="3">
        <v>0.594681500912711</v>
      </c>
      <c r="F372" s="3">
        <v>0.50193424080592</v>
      </c>
      <c r="G372" s="3">
        <v>-0.301855444347828</v>
      </c>
      <c r="H372" s="3">
        <v>0.185906134455116</v>
      </c>
      <c r="I372" s="3">
        <v>0.589007351318639</v>
      </c>
      <c r="J372" s="3">
        <v>1.21235249935652</v>
      </c>
      <c r="K372" s="3">
        <v>0.115635115696231</v>
      </c>
      <c r="L372" s="3">
        <v>0.420952263331621</v>
      </c>
      <c r="M372" s="3">
        <v>1.33354859922977</v>
      </c>
      <c r="N372" s="3">
        <v>0.404963599009217</v>
      </c>
      <c r="O372" s="3">
        <v>-0.248339001273026</v>
      </c>
      <c r="P372" s="3">
        <v>0.0341839712123082</v>
      </c>
      <c r="Q372" s="3">
        <v>0.422912254993787</v>
      </c>
      <c r="R372" s="3">
        <v>0.118310942545665</v>
      </c>
      <c r="S372" s="3">
        <v>-0.533941691900602</v>
      </c>
      <c r="T372" s="3">
        <v>-0.128248261225069</v>
      </c>
      <c r="U372" s="3">
        <v>0.323137620915787</v>
      </c>
      <c r="V372" s="3">
        <v>807.472527472527</v>
      </c>
      <c r="W372" s="3">
        <v>795.787545787545</v>
      </c>
      <c r="X372" s="3">
        <v>804.249084249084</v>
      </c>
      <c r="Y372" s="3">
        <v>798.205128205128</v>
      </c>
      <c r="Z372" s="3">
        <v>678.534798534798</v>
      </c>
      <c r="AA372" s="3">
        <v>-0.256409</v>
      </c>
      <c r="AB372" s="3">
        <v>0.141907</v>
      </c>
      <c r="AC372" s="3">
        <v>0.958374</v>
      </c>
      <c r="AD372" s="3">
        <v>2.257996</v>
      </c>
      <c r="AE372" s="3">
        <v>-1.315918</v>
      </c>
      <c r="AF372" s="3">
        <v>-1.07666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45.0</v>
      </c>
      <c r="AM372" s="1"/>
      <c r="AN372" s="1"/>
      <c r="AO372" s="1"/>
    </row>
    <row r="373">
      <c r="A373" s="2">
        <v>44259.48225209491</v>
      </c>
      <c r="B373" s="3">
        <v>0.42258963438861</v>
      </c>
      <c r="C373" s="3">
        <v>-0.430150390615853</v>
      </c>
      <c r="D373" s="3">
        <v>0.1921394316844</v>
      </c>
      <c r="E373" s="3">
        <v>0.47310270859661</v>
      </c>
      <c r="F373" s="3">
        <v>0.555207252367352</v>
      </c>
      <c r="G373" s="3">
        <v>-0.164470054461426</v>
      </c>
      <c r="H373" s="3">
        <v>0.110645556113724</v>
      </c>
      <c r="I373" s="3">
        <v>0.586257458976878</v>
      </c>
      <c r="J373" s="3">
        <v>1.13963676792525</v>
      </c>
      <c r="K373" s="3">
        <v>0.113861285204581</v>
      </c>
      <c r="L373" s="3">
        <v>0.311525990304947</v>
      </c>
      <c r="M373" s="3">
        <v>1.23809241618841</v>
      </c>
      <c r="N373" s="3">
        <v>0.413578150053046</v>
      </c>
      <c r="O373" s="3">
        <v>-0.26234242652418</v>
      </c>
      <c r="P373" s="3">
        <v>0.0755858706468579</v>
      </c>
      <c r="Q373" s="3">
        <v>0.41917493705124</v>
      </c>
      <c r="R373" s="3">
        <v>0.109987704265762</v>
      </c>
      <c r="S373" s="3">
        <v>-0.612991311976976</v>
      </c>
      <c r="T373" s="3">
        <v>-0.0561697036079193</v>
      </c>
      <c r="U373" s="3">
        <v>0.179162217823032</v>
      </c>
      <c r="V373" s="3">
        <v>809.084249084249</v>
      </c>
      <c r="W373" s="3">
        <v>800.62271062271</v>
      </c>
      <c r="X373" s="3">
        <v>812.710622710622</v>
      </c>
      <c r="Y373" s="3">
        <v>810.69597069597</v>
      </c>
      <c r="Z373" s="3">
        <v>714.395604395604</v>
      </c>
      <c r="AA373" s="3">
        <v>-0.253845</v>
      </c>
      <c r="AB373" s="3">
        <v>0.144043</v>
      </c>
      <c r="AC373" s="3">
        <v>0.966736</v>
      </c>
      <c r="AD373" s="3">
        <v>3.110352</v>
      </c>
      <c r="AE373" s="3">
        <v>-1.375732</v>
      </c>
      <c r="AF373" s="3">
        <v>-0.500946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45.0</v>
      </c>
      <c r="AM373" s="1"/>
      <c r="AN373" s="1"/>
      <c r="AO373" s="1"/>
    </row>
    <row r="374">
      <c r="A374" s="2">
        <v>44259.482263645834</v>
      </c>
      <c r="B374" s="3">
        <v>0.329774675741746</v>
      </c>
      <c r="C374" s="3">
        <v>-0.129434017127396</v>
      </c>
      <c r="D374" s="3">
        <v>0.217816423173384</v>
      </c>
      <c r="E374" s="3">
        <v>0.37429944071322</v>
      </c>
      <c r="F374" s="3">
        <v>0.293449049027526</v>
      </c>
      <c r="G374" s="3">
        <v>-0.302861630004364</v>
      </c>
      <c r="H374" s="3">
        <v>0.181716506013585</v>
      </c>
      <c r="I374" s="3">
        <v>0.444472226084217</v>
      </c>
      <c r="J374" s="3">
        <v>0.911191232702701</v>
      </c>
      <c r="K374" s="3">
        <v>0.0024896856433387</v>
      </c>
      <c r="L374" s="3">
        <v>0.430744265311975</v>
      </c>
      <c r="M374" s="3">
        <v>1.05097492065281</v>
      </c>
      <c r="N374" s="3">
        <v>0.336883584739009</v>
      </c>
      <c r="O374" s="3">
        <v>-0.235331600478208</v>
      </c>
      <c r="P374" s="3">
        <v>0.100061388162376</v>
      </c>
      <c r="Q374" s="3">
        <v>0.260299169119159</v>
      </c>
      <c r="R374" s="3">
        <v>0.0637750854873242</v>
      </c>
      <c r="S374" s="3">
        <v>-0.615568384878326</v>
      </c>
      <c r="T374" s="3">
        <v>-0.0311118311708568</v>
      </c>
      <c r="U374" s="3">
        <v>0.204806342270344</v>
      </c>
      <c r="V374" s="3">
        <v>811.904761904761</v>
      </c>
      <c r="W374" s="3">
        <v>792.564102564102</v>
      </c>
      <c r="X374" s="3">
        <v>802.637362637362</v>
      </c>
      <c r="Y374" s="3">
        <v>801.428571428571</v>
      </c>
      <c r="Z374" s="3">
        <v>801.428571428571</v>
      </c>
      <c r="AA374" s="3">
        <v>-0.257935</v>
      </c>
      <c r="AB374" s="3">
        <v>0.138672</v>
      </c>
      <c r="AC374" s="3">
        <v>0.96405</v>
      </c>
      <c r="AD374" s="3">
        <v>3.222504</v>
      </c>
      <c r="AE374" s="3">
        <v>-1.562653</v>
      </c>
      <c r="AF374" s="3">
        <v>-0.35141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45.0</v>
      </c>
      <c r="AM374" s="1"/>
      <c r="AN374" s="1"/>
      <c r="AO374" s="1"/>
    </row>
    <row r="375">
      <c r="A375" s="2">
        <v>44259.48227521991</v>
      </c>
      <c r="B375" s="3">
        <v>0.479688413254407</v>
      </c>
      <c r="C375" s="3">
        <v>0.136600184355686</v>
      </c>
      <c r="D375" s="3">
        <v>0.302949927896595</v>
      </c>
      <c r="E375" s="3">
        <v>0.571254332561972</v>
      </c>
      <c r="F375" s="3">
        <v>0.29762144138274</v>
      </c>
      <c r="G375" s="3">
        <v>-0.0838895101311686</v>
      </c>
      <c r="H375" s="3">
        <v>0.169962136769162</v>
      </c>
      <c r="I375" s="3">
        <v>0.360134011755212</v>
      </c>
      <c r="J375" s="3">
        <v>0.985731939928107</v>
      </c>
      <c r="K375" s="3">
        <v>0.127371064434315</v>
      </c>
      <c r="L375" s="3">
        <v>0.474076036211937</v>
      </c>
      <c r="M375" s="3">
        <v>1.02711136245226</v>
      </c>
      <c r="N375" s="3">
        <v>0.373817729796565</v>
      </c>
      <c r="O375" s="3">
        <v>-0.26024659860657</v>
      </c>
      <c r="P375" s="3">
        <v>0.133019202977817</v>
      </c>
      <c r="Q375" s="3">
        <v>0.329415909802593</v>
      </c>
      <c r="R375" s="3">
        <v>-0.063644812164845</v>
      </c>
      <c r="S375" s="3">
        <v>-0.565602080323801</v>
      </c>
      <c r="T375" s="3">
        <v>-0.0732505331565912</v>
      </c>
      <c r="U375" s="3">
        <v>0.24641253779143</v>
      </c>
      <c r="V375" s="3">
        <v>794.578754578754</v>
      </c>
      <c r="W375" s="3">
        <v>794.578754578754</v>
      </c>
      <c r="X375" s="3">
        <v>809.084249084249</v>
      </c>
      <c r="Y375" s="3">
        <v>805.457875457875</v>
      </c>
      <c r="Z375" s="3">
        <v>755.494505494505</v>
      </c>
      <c r="AA375" s="3">
        <v>-0.257812</v>
      </c>
      <c r="AB375" s="3">
        <v>0.137695</v>
      </c>
      <c r="AC375" s="3">
        <v>0.968079</v>
      </c>
      <c r="AD375" s="3">
        <v>2.721558</v>
      </c>
      <c r="AE375" s="3">
        <v>-1.502838</v>
      </c>
      <c r="AF375" s="3">
        <v>-0.882263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45.0</v>
      </c>
      <c r="AM375" s="1"/>
      <c r="AN375" s="1"/>
      <c r="AO375" s="1"/>
    </row>
    <row r="376">
      <c r="A376" s="2">
        <v>44259.48228679398</v>
      </c>
      <c r="B376" s="3">
        <v>0.540233209912044</v>
      </c>
      <c r="C376" s="3">
        <v>-0.0108864830259624</v>
      </c>
      <c r="D376" s="3">
        <v>0.183611239486038</v>
      </c>
      <c r="E376" s="3">
        <v>0.19470835611667</v>
      </c>
      <c r="F376" s="3">
        <v>0.531556924389174</v>
      </c>
      <c r="G376" s="3">
        <v>-0.210364510762076</v>
      </c>
      <c r="H376" s="3">
        <v>0.213226515834828</v>
      </c>
      <c r="I376" s="3">
        <v>0.149621627265497</v>
      </c>
      <c r="J376" s="3">
        <v>1.2639593708568</v>
      </c>
      <c r="K376" s="3">
        <v>0.148883385192732</v>
      </c>
      <c r="L376" s="3">
        <v>0.404095415183499</v>
      </c>
      <c r="M376" s="3">
        <v>0.889844798248241</v>
      </c>
      <c r="N376" s="3">
        <v>0.335864291260244</v>
      </c>
      <c r="O376" s="3">
        <v>-0.152771999352093</v>
      </c>
      <c r="P376" s="3">
        <v>0.149597031557653</v>
      </c>
      <c r="Q376" s="3">
        <v>0.496882074154377</v>
      </c>
      <c r="R376" s="3">
        <v>0.025906482583688</v>
      </c>
      <c r="S376" s="3">
        <v>-0.681667122377777</v>
      </c>
      <c r="T376" s="3">
        <v>0.0372727167946506</v>
      </c>
      <c r="U376" s="3">
        <v>0.264645400864943</v>
      </c>
      <c r="V376" s="3">
        <v>801.831501831501</v>
      </c>
      <c r="W376" s="3">
        <v>794.981684981685</v>
      </c>
      <c r="X376" s="3">
        <v>807.472527472527</v>
      </c>
      <c r="Y376" s="3">
        <v>800.21978021978</v>
      </c>
      <c r="Z376" s="3">
        <v>736.153846153846</v>
      </c>
      <c r="AA376" s="3">
        <v>-0.265869</v>
      </c>
      <c r="AB376" s="3">
        <v>0.137146</v>
      </c>
      <c r="AC376" s="3">
        <v>0.965881</v>
      </c>
      <c r="AD376" s="3">
        <v>2.736511</v>
      </c>
      <c r="AE376" s="3">
        <v>-1.360779</v>
      </c>
      <c r="AF376" s="3">
        <v>-0.70282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45.0</v>
      </c>
      <c r="AM376" s="1"/>
      <c r="AN376" s="1"/>
      <c r="AO376" s="1"/>
    </row>
    <row r="377">
      <c r="A377" s="2">
        <v>44259.48229836806</v>
      </c>
      <c r="B377" s="3">
        <v>0.112959108755777</v>
      </c>
      <c r="C377" s="3">
        <v>-0.315256933764858</v>
      </c>
      <c r="D377" s="3">
        <v>0.0736994649180957</v>
      </c>
      <c r="E377" s="3">
        <v>-0.0701887328939496</v>
      </c>
      <c r="F377" s="3">
        <v>0.609673397050745</v>
      </c>
      <c r="G377" s="3">
        <v>-0.428837996455087</v>
      </c>
      <c r="H377" s="3">
        <v>0.189807866588088</v>
      </c>
      <c r="I377" s="3">
        <v>0.260046113394321</v>
      </c>
      <c r="J377" s="3">
        <v>1.24740906488625</v>
      </c>
      <c r="K377" s="3">
        <v>-0.12312627737903</v>
      </c>
      <c r="L377" s="3">
        <v>0.32574426022089</v>
      </c>
      <c r="M377" s="3">
        <v>0.842920164039793</v>
      </c>
      <c r="N377" s="3">
        <v>0.426046773071222</v>
      </c>
      <c r="O377" s="3">
        <v>-0.191279598101647</v>
      </c>
      <c r="P377" s="3">
        <v>-0.00192691984936209</v>
      </c>
      <c r="Q377" s="3">
        <v>0.602495846377734</v>
      </c>
      <c r="R377" s="3">
        <v>0.00373745951923589</v>
      </c>
      <c r="S377" s="3">
        <v>-0.497421750009428</v>
      </c>
      <c r="T377" s="3">
        <v>-0.0200976106436984</v>
      </c>
      <c r="U377" s="3">
        <v>0.119455462206577</v>
      </c>
      <c r="V377" s="3">
        <v>772.014652014652</v>
      </c>
      <c r="W377" s="3">
        <v>796.593406593406</v>
      </c>
      <c r="X377" s="3">
        <v>796.593406593406</v>
      </c>
      <c r="Y377" s="3">
        <v>777.252747252747</v>
      </c>
      <c r="Z377" s="3">
        <v>743.809523809523</v>
      </c>
      <c r="AA377" s="3">
        <v>-0.266357</v>
      </c>
      <c r="AB377" s="3">
        <v>0.13147</v>
      </c>
      <c r="AC377" s="3">
        <v>0.965698</v>
      </c>
      <c r="AD377" s="3">
        <v>2.527161</v>
      </c>
      <c r="AE377" s="3">
        <v>-1.158905</v>
      </c>
      <c r="AF377" s="3">
        <v>-1.600037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45.0</v>
      </c>
      <c r="AM377" s="1"/>
      <c r="AN377" s="1"/>
      <c r="AO377" s="1"/>
    </row>
    <row r="378">
      <c r="A378" s="2">
        <v>44259.48230994213</v>
      </c>
      <c r="B378" s="3">
        <v>0.163419578638061</v>
      </c>
      <c r="C378" s="3">
        <v>-0.144005630443469</v>
      </c>
      <c r="D378" s="3">
        <v>0.584555903059485</v>
      </c>
      <c r="E378" s="3">
        <v>0.157986999350496</v>
      </c>
      <c r="F378" s="3">
        <v>0.68906238811442</v>
      </c>
      <c r="G378" s="3">
        <v>-0.0930976236626737</v>
      </c>
      <c r="H378" s="3">
        <v>0.319268324102206</v>
      </c>
      <c r="I378" s="3">
        <v>0.17546590936165</v>
      </c>
      <c r="J378" s="3">
        <v>1.38994950684384</v>
      </c>
      <c r="K378" s="3">
        <v>0.331691099463866</v>
      </c>
      <c r="L378" s="3">
        <v>0.380591040121983</v>
      </c>
      <c r="M378" s="3">
        <v>1.00012411613259</v>
      </c>
      <c r="N378" s="3">
        <v>0.45972042197691</v>
      </c>
      <c r="O378" s="3">
        <v>-0.255229187020112</v>
      </c>
      <c r="P378" s="3">
        <v>0.0591805020895814</v>
      </c>
      <c r="Q378" s="3">
        <v>0.372558569619871</v>
      </c>
      <c r="R378" s="3">
        <v>-0.047507105975536</v>
      </c>
      <c r="S378" s="3">
        <v>-0.580806191962256</v>
      </c>
      <c r="T378" s="3">
        <v>-0.193504968910159</v>
      </c>
      <c r="U378" s="3">
        <v>0.1315290132334</v>
      </c>
      <c r="V378" s="3">
        <v>812.710622710622</v>
      </c>
      <c r="W378" s="3">
        <v>799.010989010989</v>
      </c>
      <c r="X378" s="3">
        <v>804.652014652014</v>
      </c>
      <c r="Y378" s="3">
        <v>788.534798534798</v>
      </c>
      <c r="Z378" s="3">
        <v>849.377289377289</v>
      </c>
      <c r="AA378" s="3">
        <v>-0.262146</v>
      </c>
      <c r="AB378" s="3">
        <v>0.132263</v>
      </c>
      <c r="AC378" s="3">
        <v>0.970276</v>
      </c>
      <c r="AD378" s="3">
        <v>1.921539</v>
      </c>
      <c r="AE378" s="3">
        <v>0.523376</v>
      </c>
      <c r="AF378" s="3">
        <v>0.471039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45.0</v>
      </c>
      <c r="AM378" s="1"/>
      <c r="AN378" s="1"/>
      <c r="AO378" s="1"/>
    </row>
    <row r="379">
      <c r="A379" s="2">
        <v>44259.4823215162</v>
      </c>
      <c r="B379" s="3">
        <v>0.462303732691961</v>
      </c>
      <c r="C379" s="3">
        <v>-0.235672508141509</v>
      </c>
      <c r="D379" s="3">
        <v>0.433609954002248</v>
      </c>
      <c r="E379" s="3">
        <v>0.328535102813667</v>
      </c>
      <c r="F379" s="3">
        <v>0.877438231634171</v>
      </c>
      <c r="G379" s="3">
        <v>0.0126359609453834</v>
      </c>
      <c r="H379" s="3">
        <v>0.240658038512778</v>
      </c>
      <c r="I379" s="3">
        <v>0.49879025781086</v>
      </c>
      <c r="J379" s="3">
        <v>1.47720735156821</v>
      </c>
      <c r="K379" s="3">
        <v>0.33738794230799</v>
      </c>
      <c r="L379" s="3">
        <v>0.434002677933039</v>
      </c>
      <c r="M379" s="3">
        <v>0.936915213757083</v>
      </c>
      <c r="N379" s="3">
        <v>0.408160515219024</v>
      </c>
      <c r="O379" s="3">
        <v>-0.293188649046843</v>
      </c>
      <c r="P379" s="3">
        <v>0.235574690630841</v>
      </c>
      <c r="Q379" s="3">
        <v>0.279846378873331</v>
      </c>
      <c r="R379" s="3">
        <v>-0.00930024848477227</v>
      </c>
      <c r="S379" s="3">
        <v>-0.635661434788201</v>
      </c>
      <c r="T379" s="3">
        <v>-0.19787844904396</v>
      </c>
      <c r="U379" s="3">
        <v>0.0553154046506677</v>
      </c>
      <c r="V379" s="3">
        <v>794.578754578754</v>
      </c>
      <c r="W379" s="3">
        <v>797.802197802197</v>
      </c>
      <c r="X379" s="3">
        <v>794.175824175824</v>
      </c>
      <c r="Y379" s="3">
        <v>797.399267399267</v>
      </c>
      <c r="Z379" s="3">
        <v>736.959706959707</v>
      </c>
      <c r="AA379" s="3">
        <v>-0.273743</v>
      </c>
      <c r="AB379" s="3">
        <v>0.134888</v>
      </c>
      <c r="AC379" s="3">
        <v>0.958862</v>
      </c>
      <c r="AD379" s="3">
        <v>2.512207</v>
      </c>
      <c r="AE379" s="3">
        <v>-0.605621</v>
      </c>
      <c r="AF379" s="3">
        <v>-4.732819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45.0</v>
      </c>
      <c r="AM379" s="1"/>
      <c r="AN379" s="1"/>
      <c r="AO379" s="1"/>
    </row>
    <row r="380">
      <c r="A380" s="2">
        <v>44259.48233309028</v>
      </c>
      <c r="B380" s="3">
        <v>0.815877983735746</v>
      </c>
      <c r="C380" s="3">
        <v>-0.295276331721922</v>
      </c>
      <c r="D380" s="3">
        <v>0.279518378290161</v>
      </c>
      <c r="E380" s="3">
        <v>0.64907466862117</v>
      </c>
      <c r="F380" s="3">
        <v>0.873454061962003</v>
      </c>
      <c r="G380" s="3">
        <v>-0.191966259328532</v>
      </c>
      <c r="H380" s="3">
        <v>-0.290927808061141</v>
      </c>
      <c r="I380" s="3">
        <v>0.66846550616408</v>
      </c>
      <c r="J380" s="3">
        <v>1.3635409845809</v>
      </c>
      <c r="K380" s="3">
        <v>-0.0286786677730176</v>
      </c>
      <c r="L380" s="3">
        <v>0.385713239244524</v>
      </c>
      <c r="M380" s="3">
        <v>1.07044510626794</v>
      </c>
      <c r="N380" s="3">
        <v>0.54022960555967</v>
      </c>
      <c r="O380" s="3">
        <v>-0.26666182543377</v>
      </c>
      <c r="P380" s="3">
        <v>0.230635593982617</v>
      </c>
      <c r="Q380" s="3">
        <v>0.519481577970011</v>
      </c>
      <c r="R380" s="3">
        <v>0.351392309461113</v>
      </c>
      <c r="S380" s="3">
        <v>-0.561360999047895</v>
      </c>
      <c r="T380" s="3">
        <v>-0.132967917762937</v>
      </c>
      <c r="U380" s="3">
        <v>0.254270025840719</v>
      </c>
      <c r="V380" s="3">
        <v>801.831501831501</v>
      </c>
      <c r="W380" s="3">
        <v>799.413919413919</v>
      </c>
      <c r="X380" s="3">
        <v>803.040293040293</v>
      </c>
      <c r="Y380" s="3">
        <v>805.054945054945</v>
      </c>
      <c r="Z380" s="3">
        <v>775.238095238095</v>
      </c>
      <c r="AA380" s="3">
        <v>-0.2854</v>
      </c>
      <c r="AB380" s="3">
        <v>0.126343</v>
      </c>
      <c r="AC380" s="3">
        <v>0.960632</v>
      </c>
      <c r="AD380" s="3">
        <v>0.583191</v>
      </c>
      <c r="AE380" s="3">
        <v>-3.409424</v>
      </c>
      <c r="AF380" s="3">
        <v>-0.740204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45.0</v>
      </c>
      <c r="AM380" s="1"/>
      <c r="AN380" s="1"/>
      <c r="AO380" s="1"/>
    </row>
    <row r="381">
      <c r="A381" s="2">
        <v>44259.48234466435</v>
      </c>
      <c r="B381" s="3">
        <v>0.614430310924337</v>
      </c>
      <c r="C381" s="3">
        <v>-0.216132991930301</v>
      </c>
      <c r="D381" s="3">
        <v>0.34229435625644</v>
      </c>
      <c r="E381" s="3">
        <v>0.626704919258875</v>
      </c>
      <c r="F381" s="3">
        <v>0.47751394172186</v>
      </c>
      <c r="G381" s="3">
        <v>-0.328174685088051</v>
      </c>
      <c r="H381" s="3">
        <v>-0.0226136042474269</v>
      </c>
      <c r="I381" s="3">
        <v>0.220334052781775</v>
      </c>
      <c r="J381" s="3">
        <v>1.03612627212097</v>
      </c>
      <c r="K381" s="3">
        <v>-0.00498892979953143</v>
      </c>
      <c r="L381" s="3">
        <v>0.379418172115181</v>
      </c>
      <c r="M381" s="3">
        <v>0.697529078905619</v>
      </c>
      <c r="N381" s="3">
        <v>0.325813518597844</v>
      </c>
      <c r="O381" s="3">
        <v>-0.376000140168521</v>
      </c>
      <c r="P381" s="3">
        <v>0.10507914522152</v>
      </c>
      <c r="Q381" s="3">
        <v>0.509699285060469</v>
      </c>
      <c r="R381" s="3">
        <v>0.289267941503422</v>
      </c>
      <c r="S381" s="3">
        <v>-0.512735210726633</v>
      </c>
      <c r="T381" s="3">
        <v>-0.0288821265820706</v>
      </c>
      <c r="U381" s="3">
        <v>0.337040062774212</v>
      </c>
      <c r="V381" s="3">
        <v>804.652014652014</v>
      </c>
      <c r="W381" s="3">
        <v>801.428571428571</v>
      </c>
      <c r="X381" s="3">
        <v>817.142857142857</v>
      </c>
      <c r="Y381" s="3">
        <v>802.234432234432</v>
      </c>
      <c r="Z381" s="3">
        <v>663.626373626373</v>
      </c>
      <c r="AA381" s="3">
        <v>-0.277893</v>
      </c>
      <c r="AB381" s="3">
        <v>0.140198</v>
      </c>
      <c r="AC381" s="3">
        <v>0.966919</v>
      </c>
      <c r="AD381" s="3">
        <v>3.506622</v>
      </c>
      <c r="AE381" s="3">
        <v>-2.026215</v>
      </c>
      <c r="AF381" s="3">
        <v>-0.747681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45.0</v>
      </c>
      <c r="AM381" s="1"/>
      <c r="AN381" s="1"/>
      <c r="AO381" s="1"/>
    </row>
    <row r="382">
      <c r="A382" s="2">
        <v>44259.482356238426</v>
      </c>
      <c r="B382" s="3">
        <v>0.234262727568903</v>
      </c>
      <c r="C382" s="3">
        <v>0.00466103878030609</v>
      </c>
      <c r="D382" s="3">
        <v>0.287249193223552</v>
      </c>
      <c r="E382" s="3">
        <v>0.073727741598106</v>
      </c>
      <c r="F382" s="3">
        <v>0.560413498970933</v>
      </c>
      <c r="G382" s="3">
        <v>-0.48853097082327</v>
      </c>
      <c r="H382" s="3">
        <v>0.147167628782659</v>
      </c>
      <c r="I382" s="3">
        <v>0.152316359691197</v>
      </c>
      <c r="J382" s="3">
        <v>1.35991743393924</v>
      </c>
      <c r="K382" s="3">
        <v>0.0156924605090658</v>
      </c>
      <c r="L382" s="3">
        <v>0.499947772096994</v>
      </c>
      <c r="M382" s="3">
        <v>0.751730895613961</v>
      </c>
      <c r="N382" s="3">
        <v>0.31951308630683</v>
      </c>
      <c r="O382" s="3">
        <v>-0.284423787730812</v>
      </c>
      <c r="P382" s="3">
        <v>0.0202056697514159</v>
      </c>
      <c r="Q382" s="3">
        <v>0.452619139162642</v>
      </c>
      <c r="R382" s="3">
        <v>0.0978954934590396</v>
      </c>
      <c r="S382" s="3">
        <v>-0.718959349535583</v>
      </c>
      <c r="T382" s="3">
        <v>-0.0296133754387386</v>
      </c>
      <c r="U382" s="3">
        <v>0.275664938236636</v>
      </c>
      <c r="V382" s="3">
        <v>811.098901098901</v>
      </c>
      <c r="W382" s="3">
        <v>801.428571428571</v>
      </c>
      <c r="X382" s="3">
        <v>814.725274725274</v>
      </c>
      <c r="Y382" s="3">
        <v>808.681318681318</v>
      </c>
      <c r="Z382" s="3">
        <v>691.025641025641</v>
      </c>
      <c r="AA382" s="3">
        <v>-0.254333</v>
      </c>
      <c r="AB382" s="3">
        <v>0.127014</v>
      </c>
      <c r="AC382" s="3">
        <v>0.969971</v>
      </c>
      <c r="AD382" s="3">
        <v>3.611298</v>
      </c>
      <c r="AE382" s="3">
        <v>-1.196289</v>
      </c>
      <c r="AF382" s="3">
        <v>-2.063599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45.0</v>
      </c>
      <c r="AM382" s="1"/>
      <c r="AN382" s="1"/>
      <c r="AO382" s="1"/>
    </row>
    <row r="383">
      <c r="A383" s="2">
        <v>44259.4823678125</v>
      </c>
      <c r="B383" s="3">
        <v>0.361552348805766</v>
      </c>
      <c r="C383" s="3">
        <v>0.163780790968566</v>
      </c>
      <c r="D383" s="3">
        <v>0.257806903242887</v>
      </c>
      <c r="E383" s="3">
        <v>0.139753405583644</v>
      </c>
      <c r="F383" s="3">
        <v>0.843296658250138</v>
      </c>
      <c r="G383" s="3">
        <v>-0.203889494798474</v>
      </c>
      <c r="H383" s="3">
        <v>0.297154427276237</v>
      </c>
      <c r="I383" s="3">
        <v>0.197712031604065</v>
      </c>
      <c r="J383" s="3">
        <v>1.40432655596836</v>
      </c>
      <c r="K383" s="3">
        <v>-0.0603500918816863</v>
      </c>
      <c r="L383" s="3">
        <v>0.485551594396207</v>
      </c>
      <c r="M383" s="3">
        <v>0.840438540143708</v>
      </c>
      <c r="N383" s="3">
        <v>0.342653026771855</v>
      </c>
      <c r="O383" s="3">
        <v>-0.190749109120817</v>
      </c>
      <c r="P383" s="3">
        <v>0.109765441962903</v>
      </c>
      <c r="Q383" s="3">
        <v>0.400026159437939</v>
      </c>
      <c r="R383" s="3">
        <v>0.118486321568823</v>
      </c>
      <c r="S383" s="3">
        <v>-0.765561243148553</v>
      </c>
      <c r="T383" s="3">
        <v>-0.0168990413117515</v>
      </c>
      <c r="U383" s="3">
        <v>0.310449447114943</v>
      </c>
      <c r="V383" s="3">
        <v>791.355311355311</v>
      </c>
      <c r="W383" s="3">
        <v>796.593406593406</v>
      </c>
      <c r="X383" s="3">
        <v>807.875457875457</v>
      </c>
      <c r="Y383" s="3">
        <v>781.684981684981</v>
      </c>
      <c r="Z383" s="3">
        <v>718.827838827838</v>
      </c>
      <c r="AA383" s="3">
        <v>-0.268066</v>
      </c>
      <c r="AB383" s="3">
        <v>0.132324</v>
      </c>
      <c r="AC383" s="3">
        <v>0.960205</v>
      </c>
      <c r="AD383" s="3">
        <v>3.55896</v>
      </c>
      <c r="AE383" s="3">
        <v>-1.555176</v>
      </c>
      <c r="AF383" s="3">
        <v>-1.674805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45.0</v>
      </c>
      <c r="AM383" s="1"/>
      <c r="AN383" s="1"/>
      <c r="AO383" s="1"/>
    </row>
    <row r="384">
      <c r="A384" s="2">
        <v>44259.48237938657</v>
      </c>
      <c r="B384" s="3">
        <v>0.116151155261051</v>
      </c>
      <c r="C384" s="3">
        <v>-0.119846396740976</v>
      </c>
      <c r="D384" s="3">
        <v>0.286148901174181</v>
      </c>
      <c r="E384" s="3">
        <v>0.203999003760455</v>
      </c>
      <c r="F384" s="3">
        <v>0.610693912059455</v>
      </c>
      <c r="G384" s="3">
        <v>-0.164585848738862</v>
      </c>
      <c r="H384" s="3">
        <v>0.320330580440285</v>
      </c>
      <c r="I384" s="3">
        <v>0.0600366055474694</v>
      </c>
      <c r="J384" s="3">
        <v>1.22617719571943</v>
      </c>
      <c r="K384" s="3">
        <v>-0.0375177094594272</v>
      </c>
      <c r="L384" s="3">
        <v>0.512747415444195</v>
      </c>
      <c r="M384" s="3">
        <v>0.987696932239582</v>
      </c>
      <c r="N384" s="3">
        <v>0.438935405233237</v>
      </c>
      <c r="O384" s="3">
        <v>-0.258906861658227</v>
      </c>
      <c r="P384" s="3">
        <v>0.171456252976304</v>
      </c>
      <c r="Q384" s="3">
        <v>0.468143623498984</v>
      </c>
      <c r="R384" s="3">
        <v>0.0113907488732164</v>
      </c>
      <c r="S384" s="3">
        <v>-0.578558342354849</v>
      </c>
      <c r="T384" s="3">
        <v>0.00385920551987201</v>
      </c>
      <c r="U384" s="3">
        <v>0.169109500208766</v>
      </c>
      <c r="V384" s="3">
        <v>804.249084249084</v>
      </c>
      <c r="W384" s="3">
        <v>799.413919413919</v>
      </c>
      <c r="X384" s="3">
        <v>803.040293040293</v>
      </c>
      <c r="Y384" s="3">
        <v>809.890109890109</v>
      </c>
      <c r="Z384" s="3">
        <v>984.358974358974</v>
      </c>
      <c r="AA384" s="3">
        <v>-0.27179</v>
      </c>
      <c r="AB384" s="3">
        <v>0.136414</v>
      </c>
      <c r="AC384" s="3">
        <v>0.96698</v>
      </c>
      <c r="AD384" s="3">
        <v>2.796326</v>
      </c>
      <c r="AE384" s="3">
        <v>-1.540222</v>
      </c>
      <c r="AF384" s="3">
        <v>-0.545807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45.0</v>
      </c>
      <c r="AM384" s="1"/>
      <c r="AN384" s="1"/>
      <c r="AO384" s="1"/>
    </row>
    <row r="385">
      <c r="A385" s="2">
        <v>44259.48239096065</v>
      </c>
      <c r="B385" s="3">
        <v>0.268674913803819</v>
      </c>
      <c r="C385" s="3">
        <v>-0.0332347792650765</v>
      </c>
      <c r="D385" s="3">
        <v>0.430841451710695</v>
      </c>
      <c r="E385" s="3">
        <v>0.319739361545938</v>
      </c>
      <c r="F385" s="3">
        <v>0.67366035588342</v>
      </c>
      <c r="G385" s="3">
        <v>-0.400484048249509</v>
      </c>
      <c r="H385" s="3">
        <v>0.383022869562283</v>
      </c>
      <c r="I385" s="3">
        <v>0.291389983136169</v>
      </c>
      <c r="J385" s="3">
        <v>1.09495802045772</v>
      </c>
      <c r="K385" s="3">
        <v>0.0260319383012188</v>
      </c>
      <c r="L385" s="3">
        <v>0.566718248119975</v>
      </c>
      <c r="M385" s="3">
        <v>0.900450569240376</v>
      </c>
      <c r="N385" s="3">
        <v>0.598389748836334</v>
      </c>
      <c r="O385" s="3">
        <v>-0.147447637751405</v>
      </c>
      <c r="P385" s="3">
        <v>0.16917349571601</v>
      </c>
      <c r="Q385" s="3">
        <v>0.359573707742114</v>
      </c>
      <c r="R385" s="3">
        <v>-0.11640004859492</v>
      </c>
      <c r="S385" s="3">
        <v>-0.655869389412135</v>
      </c>
      <c r="T385" s="3">
        <v>0.0324498658444376</v>
      </c>
      <c r="U385" s="3">
        <v>0.198513539773718</v>
      </c>
      <c r="V385" s="3">
        <v>819.157509157509</v>
      </c>
      <c r="W385" s="3">
        <v>805.457875457875</v>
      </c>
      <c r="X385" s="3">
        <v>811.098901098901</v>
      </c>
      <c r="Y385" s="3">
        <v>797.802197802197</v>
      </c>
      <c r="Z385" s="3">
        <v>733.736263736263</v>
      </c>
      <c r="AA385" s="3">
        <v>-0.265747</v>
      </c>
      <c r="AB385" s="3">
        <v>0.130493</v>
      </c>
      <c r="AC385" s="3">
        <v>0.967041</v>
      </c>
      <c r="AD385" s="3">
        <v>2.228088</v>
      </c>
      <c r="AE385" s="3">
        <v>-1.472931</v>
      </c>
      <c r="AF385" s="3">
        <v>-0.635529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45.0</v>
      </c>
      <c r="AM385" s="1"/>
      <c r="AN385" s="1"/>
      <c r="AO385" s="1"/>
    </row>
    <row r="386">
      <c r="A386" s="2">
        <v>44259.48240253472</v>
      </c>
      <c r="B386" s="3">
        <v>0.332992614709833</v>
      </c>
      <c r="C386" s="3">
        <v>-0.355173262821882</v>
      </c>
      <c r="D386" s="3">
        <v>0.0339691935389646</v>
      </c>
      <c r="E386" s="3">
        <v>0.612917146613047</v>
      </c>
      <c r="F386" s="3">
        <v>0.406330304387516</v>
      </c>
      <c r="G386" s="3">
        <v>-0.532290807361112</v>
      </c>
      <c r="H386" s="3">
        <v>0.395314520226414</v>
      </c>
      <c r="I386" s="3">
        <v>0.394840625934864</v>
      </c>
      <c r="J386" s="3">
        <v>1.16145319379677</v>
      </c>
      <c r="K386" s="3">
        <v>-0.104300263706911</v>
      </c>
      <c r="L386" s="3">
        <v>0.527347245785075</v>
      </c>
      <c r="M386" s="3">
        <v>0.881473573075418</v>
      </c>
      <c r="N386" s="3">
        <v>0.437527954428983</v>
      </c>
      <c r="O386" s="3">
        <v>-0.295427458306279</v>
      </c>
      <c r="P386" s="3">
        <v>0.247065340395317</v>
      </c>
      <c r="Q386" s="3">
        <v>0.37764761697815</v>
      </c>
      <c r="R386" s="3">
        <v>-0.0368677970512337</v>
      </c>
      <c r="S386" s="3">
        <v>-0.617342450221087</v>
      </c>
      <c r="T386" s="3">
        <v>0.0599897824124933</v>
      </c>
      <c r="U386" s="3">
        <v>0.234232641531646</v>
      </c>
      <c r="V386" s="3">
        <v>803.443223443223</v>
      </c>
      <c r="W386" s="3">
        <v>798.205128205128</v>
      </c>
      <c r="X386" s="3">
        <v>799.413919413919</v>
      </c>
      <c r="Y386" s="3">
        <v>804.249084249084</v>
      </c>
      <c r="Z386" s="3">
        <v>766.776556776556</v>
      </c>
      <c r="AA386" s="3">
        <v>-0.265564</v>
      </c>
      <c r="AB386" s="3">
        <v>0.122131</v>
      </c>
      <c r="AC386" s="3">
        <v>0.969177</v>
      </c>
      <c r="AD386" s="3">
        <v>2.676697</v>
      </c>
      <c r="AE386" s="3">
        <v>-2.609406</v>
      </c>
      <c r="AF386" s="3">
        <v>-0.792542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45.0</v>
      </c>
      <c r="AM386" s="1"/>
      <c r="AN386" s="1"/>
      <c r="AO386" s="1"/>
    </row>
    <row r="387">
      <c r="A387" s="2">
        <v>44259.48241415509</v>
      </c>
      <c r="B387" s="3">
        <v>0.232554800715671</v>
      </c>
      <c r="C387" s="3">
        <v>-0.7639578169224</v>
      </c>
      <c r="D387" s="3">
        <v>-0.0393526328938865</v>
      </c>
      <c r="E387" s="3">
        <v>0.629111799075492</v>
      </c>
      <c r="F387" s="3">
        <v>0.511435448022105</v>
      </c>
      <c r="G387" s="3">
        <v>-0.471510358286244</v>
      </c>
      <c r="H387" s="3">
        <v>0.367640249107689</v>
      </c>
      <c r="I387" s="3">
        <v>0.562017687804398</v>
      </c>
      <c r="J387" s="3">
        <v>1.11559487627711</v>
      </c>
      <c r="K387" s="3">
        <v>-0.0506858751817835</v>
      </c>
      <c r="L387" s="3">
        <v>0.575107077827825</v>
      </c>
      <c r="M387" s="3">
        <v>0.883704525595676</v>
      </c>
      <c r="N387" s="3">
        <v>0.41260889933846</v>
      </c>
      <c r="O387" s="3">
        <v>-0.329635247101564</v>
      </c>
      <c r="P387" s="3">
        <v>0.130151865637361</v>
      </c>
      <c r="Q387" s="3">
        <v>0.471261237181958</v>
      </c>
      <c r="R387" s="3">
        <v>0.156067751526213</v>
      </c>
      <c r="S387" s="3">
        <v>-0.589321848143006</v>
      </c>
      <c r="T387" s="3">
        <v>0.00434478937067975</v>
      </c>
      <c r="U387" s="3">
        <v>0.19329867858146</v>
      </c>
      <c r="V387" s="3">
        <v>803.846153846153</v>
      </c>
      <c r="W387" s="3">
        <v>799.816849816849</v>
      </c>
      <c r="X387" s="3">
        <v>803.443223443223</v>
      </c>
      <c r="Y387" s="3">
        <v>811.098901098901</v>
      </c>
      <c r="Z387" s="3">
        <v>754.688644688644</v>
      </c>
      <c r="AA387" s="3">
        <v>-0.247253</v>
      </c>
      <c r="AB387" s="3">
        <v>0.117432</v>
      </c>
      <c r="AC387" s="3">
        <v>0.972656</v>
      </c>
      <c r="AD387" s="3">
        <v>1.502838</v>
      </c>
      <c r="AE387" s="3">
        <v>-3.566437</v>
      </c>
      <c r="AF387" s="3">
        <v>2.280426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45.0</v>
      </c>
      <c r="AM387" s="1"/>
      <c r="AN387" s="1"/>
      <c r="AO387" s="1"/>
    </row>
    <row r="388">
      <c r="A388" s="2">
        <v>44259.48242574074</v>
      </c>
      <c r="B388" s="3">
        <v>0.333959796718007</v>
      </c>
      <c r="C388" s="3">
        <v>-0.463352761032808</v>
      </c>
      <c r="D388" s="3">
        <v>0.158723770151613</v>
      </c>
      <c r="E388" s="3">
        <v>0.218538503616149</v>
      </c>
      <c r="F388" s="3">
        <v>0.527675753644291</v>
      </c>
      <c r="G388" s="3">
        <v>-0.488049959736031</v>
      </c>
      <c r="H388" s="3">
        <v>0.284623721338503</v>
      </c>
      <c r="I388" s="3">
        <v>0.374356281806882</v>
      </c>
      <c r="J388" s="3">
        <v>1.26350970591922</v>
      </c>
      <c r="K388" s="3">
        <v>-0.0570051603210549</v>
      </c>
      <c r="L388" s="3">
        <v>0.419644303142174</v>
      </c>
      <c r="M388" s="3">
        <v>1.21860070831531</v>
      </c>
      <c r="N388" s="3">
        <v>0.476097056809945</v>
      </c>
      <c r="O388" s="3">
        <v>-0.219916807031037</v>
      </c>
      <c r="P388" s="3">
        <v>-0.0082309977306793</v>
      </c>
      <c r="Q388" s="3">
        <v>0.525928468935469</v>
      </c>
      <c r="R388" s="3">
        <v>0.00837410075387156</v>
      </c>
      <c r="S388" s="3">
        <v>-0.592045817775321</v>
      </c>
      <c r="T388" s="3">
        <v>-0.0438851413852065</v>
      </c>
      <c r="U388" s="3">
        <v>0.179826788797207</v>
      </c>
      <c r="V388" s="3">
        <v>797.802197802197</v>
      </c>
      <c r="W388" s="3">
        <v>801.025641025641</v>
      </c>
      <c r="X388" s="3">
        <v>797.802197802197</v>
      </c>
      <c r="Y388" s="3">
        <v>790.54945054945</v>
      </c>
      <c r="Z388" s="3">
        <v>770.80586080586</v>
      </c>
      <c r="AA388" s="3">
        <v>-0.228943</v>
      </c>
      <c r="AB388" s="3">
        <v>0.084167</v>
      </c>
      <c r="AC388" s="3">
        <v>0.976013</v>
      </c>
      <c r="AD388" s="3">
        <v>-0.785065</v>
      </c>
      <c r="AE388" s="3">
        <v>-3.379517</v>
      </c>
      <c r="AF388" s="3">
        <v>4.022522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45.0</v>
      </c>
      <c r="AM388" s="1"/>
      <c r="AN388" s="1"/>
      <c r="AO388" s="1"/>
    </row>
    <row r="389">
      <c r="A389" s="2">
        <v>44259.48243725694</v>
      </c>
      <c r="B389" s="3">
        <v>0.695921117213752</v>
      </c>
      <c r="C389" s="3">
        <v>0.188156496378641</v>
      </c>
      <c r="D389" s="3">
        <v>0.316800122528251</v>
      </c>
      <c r="E389" s="3">
        <v>0.33977749821327</v>
      </c>
      <c r="F389" s="3">
        <v>0.680235740901198</v>
      </c>
      <c r="G389" s="3">
        <v>-0.340236577766078</v>
      </c>
      <c r="H389" s="3">
        <v>0.361062630499926</v>
      </c>
      <c r="I389" s="3">
        <v>0.388104518419076</v>
      </c>
      <c r="J389" s="3">
        <v>1.28469734356278</v>
      </c>
      <c r="K389" s="3">
        <v>0.175122992398762</v>
      </c>
      <c r="L389" s="3">
        <v>0.733136975267525</v>
      </c>
      <c r="M389" s="3">
        <v>1.31049285739544</v>
      </c>
      <c r="N389" s="3">
        <v>0.603558549414483</v>
      </c>
      <c r="O389" s="3">
        <v>-0.271039971493062</v>
      </c>
      <c r="P389" s="3">
        <v>0.271625187287879</v>
      </c>
      <c r="Q389" s="3">
        <v>0.589155999973963</v>
      </c>
      <c r="R389" s="3">
        <v>0.0760636375368067</v>
      </c>
      <c r="S389" s="3">
        <v>-0.660157031229927</v>
      </c>
      <c r="T389" s="3">
        <v>-0.233271560434385</v>
      </c>
      <c r="U389" s="3">
        <v>0.244368064446178</v>
      </c>
      <c r="V389" s="3">
        <v>791.758241758241</v>
      </c>
      <c r="W389" s="3">
        <v>791.355311355311</v>
      </c>
      <c r="X389" s="3">
        <v>803.443223443223</v>
      </c>
      <c r="Y389" s="3">
        <v>800.21978021978</v>
      </c>
      <c r="Z389" s="3">
        <v>678.937728937728</v>
      </c>
      <c r="AA389" s="3">
        <v>-0.206726</v>
      </c>
      <c r="AB389" s="3">
        <v>0.07959</v>
      </c>
      <c r="AC389" s="3">
        <v>0.98822</v>
      </c>
      <c r="AD389" s="3">
        <v>2.66922</v>
      </c>
      <c r="AE389" s="3">
        <v>-1.487885</v>
      </c>
      <c r="AF389" s="3">
        <v>-0.91217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45.0</v>
      </c>
      <c r="AM389" s="1"/>
      <c r="AN389" s="1"/>
      <c r="AO389" s="1"/>
    </row>
    <row r="390">
      <c r="A390" s="2">
        <v>44259.48244883102</v>
      </c>
      <c r="B390" s="3">
        <v>0.446900406106453</v>
      </c>
      <c r="C390" s="3">
        <v>0.123621007322867</v>
      </c>
      <c r="D390" s="3">
        <v>0.350834057474599</v>
      </c>
      <c r="E390" s="3">
        <v>0.308950318024018</v>
      </c>
      <c r="F390" s="3">
        <v>0.529043445143245</v>
      </c>
      <c r="G390" s="3">
        <v>0.0103335526213543</v>
      </c>
      <c r="H390" s="3">
        <v>0.314738974255349</v>
      </c>
      <c r="I390" s="3">
        <v>0.336869341184384</v>
      </c>
      <c r="J390" s="3">
        <v>1.19218067066048</v>
      </c>
      <c r="K390" s="3">
        <v>0.209840084571129</v>
      </c>
      <c r="L390" s="3">
        <v>0.681493037332233</v>
      </c>
      <c r="M390" s="3">
        <v>1.17902547658226</v>
      </c>
      <c r="N390" s="3">
        <v>0.479651019556666</v>
      </c>
      <c r="O390" s="3">
        <v>-0.358770828811579</v>
      </c>
      <c r="P390" s="3">
        <v>0.242950174854636</v>
      </c>
      <c r="Q390" s="3">
        <v>0.433056013535801</v>
      </c>
      <c r="R390" s="3">
        <v>0.073792749765185</v>
      </c>
      <c r="S390" s="3">
        <v>-0.517849331447799</v>
      </c>
      <c r="T390" s="3">
        <v>-0.266345040402069</v>
      </c>
      <c r="U390" s="3">
        <v>0.281370194748094</v>
      </c>
      <c r="V390" s="3">
        <v>791.758241758241</v>
      </c>
      <c r="W390" s="3">
        <v>802.234432234432</v>
      </c>
      <c r="X390" s="3">
        <v>802.234432234432</v>
      </c>
      <c r="Y390" s="3">
        <v>791.355311355311</v>
      </c>
      <c r="Z390" s="3">
        <v>745.018315018315</v>
      </c>
      <c r="AA390" s="3">
        <v>-0.203308</v>
      </c>
      <c r="AB390" s="3">
        <v>0.080261</v>
      </c>
      <c r="AC390" s="3">
        <v>0.988953</v>
      </c>
      <c r="AD390" s="3">
        <v>2.736511</v>
      </c>
      <c r="AE390" s="3">
        <v>-1.772003</v>
      </c>
      <c r="AF390" s="3">
        <v>-1.084137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45.0</v>
      </c>
      <c r="AM390" s="1"/>
      <c r="AN390" s="1"/>
      <c r="AO390" s="1"/>
    </row>
    <row r="391">
      <c r="A391" s="2">
        <v>44259.482460405095</v>
      </c>
      <c r="B391" s="3">
        <v>0.530160667924612</v>
      </c>
      <c r="C391" s="3">
        <v>-0.0166453421754526</v>
      </c>
      <c r="D391" s="3">
        <v>0.294496845491953</v>
      </c>
      <c r="E391" s="3">
        <v>0.244753505624954</v>
      </c>
      <c r="F391" s="3">
        <v>0.379293130239699</v>
      </c>
      <c r="G391" s="3">
        <v>-0.242681150300283</v>
      </c>
      <c r="H391" s="3">
        <v>0.0680127371231971</v>
      </c>
      <c r="I391" s="3">
        <v>0.200340217696562</v>
      </c>
      <c r="J391" s="3">
        <v>1.07365543688286</v>
      </c>
      <c r="K391" s="3">
        <v>0.0566805160504537</v>
      </c>
      <c r="L391" s="3">
        <v>0.281517468401358</v>
      </c>
      <c r="M391" s="3">
        <v>0.861134245812996</v>
      </c>
      <c r="N391" s="3">
        <v>0.371684593453221</v>
      </c>
      <c r="O391" s="3">
        <v>-0.308543012103398</v>
      </c>
      <c r="P391" s="3">
        <v>0.103121599805485</v>
      </c>
      <c r="Q391" s="3">
        <v>0.501534954781113</v>
      </c>
      <c r="R391" s="3">
        <v>0.00589757497259867</v>
      </c>
      <c r="S391" s="3">
        <v>-0.63065607123184</v>
      </c>
      <c r="T391" s="3">
        <v>-0.132225034963221</v>
      </c>
      <c r="U391" s="3">
        <v>0.295400829349444</v>
      </c>
      <c r="V391" s="3">
        <v>794.175824175824</v>
      </c>
      <c r="W391" s="3">
        <v>798.205128205128</v>
      </c>
      <c r="X391" s="3">
        <v>800.21978021978</v>
      </c>
      <c r="Y391" s="3">
        <v>800.62271062271</v>
      </c>
      <c r="Z391" s="3">
        <v>692.234432234432</v>
      </c>
      <c r="AA391" s="3">
        <v>-0.194031</v>
      </c>
      <c r="AB391" s="3">
        <v>0.081848</v>
      </c>
      <c r="AC391" s="3">
        <v>0.992188</v>
      </c>
      <c r="AD391" s="3">
        <v>3.708496</v>
      </c>
      <c r="AE391" s="3">
        <v>-1.525269</v>
      </c>
      <c r="AF391" s="3">
        <v>-1.854248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45.0</v>
      </c>
      <c r="AM391" s="1"/>
      <c r="AN391" s="1"/>
      <c r="AO391" s="1"/>
    </row>
    <row r="392">
      <c r="A392" s="2">
        <v>44259.48247199074</v>
      </c>
      <c r="B392" s="3">
        <v>0.530706721918871</v>
      </c>
      <c r="C392" s="3">
        <v>-0.287010477060906</v>
      </c>
      <c r="D392" s="3">
        <v>0.0716107201473692</v>
      </c>
      <c r="E392" s="3">
        <v>0.123736342983092</v>
      </c>
      <c r="F392" s="3">
        <v>0.218416401392415</v>
      </c>
      <c r="G392" s="3">
        <v>-0.274777662361106</v>
      </c>
      <c r="H392" s="3">
        <v>0.122059654440459</v>
      </c>
      <c r="I392" s="3">
        <v>0.236437309318078</v>
      </c>
      <c r="J392" s="3">
        <v>1.0950341028504</v>
      </c>
      <c r="K392" s="3">
        <v>0.0825982416273024</v>
      </c>
      <c r="L392" s="3">
        <v>0.579389031167599</v>
      </c>
      <c r="M392" s="3">
        <v>1.28542648410356</v>
      </c>
      <c r="N392" s="3">
        <v>0.397210787429969</v>
      </c>
      <c r="O392" s="3">
        <v>-0.247779143814676</v>
      </c>
      <c r="P392" s="3">
        <v>0.200470481996171</v>
      </c>
      <c r="Q392" s="3">
        <v>0.452976901048697</v>
      </c>
      <c r="R392" s="3">
        <v>-0.0225075962600385</v>
      </c>
      <c r="S392" s="3">
        <v>-0.583716306582584</v>
      </c>
      <c r="T392" s="3">
        <v>-0.0832794787052661</v>
      </c>
      <c r="U392" s="3">
        <v>0.237714608990915</v>
      </c>
      <c r="V392" s="3">
        <v>807.069597069597</v>
      </c>
      <c r="W392" s="3">
        <v>800.21978021978</v>
      </c>
      <c r="X392" s="3">
        <v>800.62271062271</v>
      </c>
      <c r="Y392" s="3">
        <v>796.593406593406</v>
      </c>
      <c r="Z392" s="3">
        <v>718.827838827838</v>
      </c>
      <c r="AA392" s="3">
        <v>-0.187256</v>
      </c>
      <c r="AB392" s="3">
        <v>0.089111</v>
      </c>
      <c r="AC392" s="3">
        <v>0.987732</v>
      </c>
      <c r="AD392" s="3">
        <v>3.656158</v>
      </c>
      <c r="AE392" s="3">
        <v>-1.353302</v>
      </c>
      <c r="AF392" s="3">
        <v>-2.168274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45.0</v>
      </c>
      <c r="AM392" s="1"/>
      <c r="AN392" s="1"/>
      <c r="AO392" s="1"/>
    </row>
    <row r="393">
      <c r="A393" s="2">
        <v>44259.48248358796</v>
      </c>
      <c r="B393" s="3">
        <v>0.7243597498705</v>
      </c>
      <c r="C393" s="3">
        <v>-0.0968060310984234</v>
      </c>
      <c r="D393" s="3">
        <v>0.0679023245105784</v>
      </c>
      <c r="E393" s="3">
        <v>0.320113710618435</v>
      </c>
      <c r="F393" s="3">
        <v>0.80809164610701</v>
      </c>
      <c r="G393" s="3">
        <v>-0.22495041844226</v>
      </c>
      <c r="H393" s="3">
        <v>0.410415022838621</v>
      </c>
      <c r="I393" s="3">
        <v>0.766118753646198</v>
      </c>
      <c r="J393" s="3">
        <v>1.36873679611607</v>
      </c>
      <c r="K393" s="3">
        <v>-0.0283170764952849</v>
      </c>
      <c r="L393" s="3">
        <v>0.722024735057221</v>
      </c>
      <c r="M393" s="3">
        <v>1.28759137450063</v>
      </c>
      <c r="N393" s="3">
        <v>0.6162046880643</v>
      </c>
      <c r="O393" s="3">
        <v>-0.176764258292216</v>
      </c>
      <c r="P393" s="3">
        <v>0.208967867549131</v>
      </c>
      <c r="Q393" s="3">
        <v>0.345268337920899</v>
      </c>
      <c r="R393" s="3">
        <v>0.0491935628987761</v>
      </c>
      <c r="S393" s="3">
        <v>-0.598322452742133</v>
      </c>
      <c r="T393" s="3">
        <v>0.006337510468599</v>
      </c>
      <c r="U393" s="3">
        <v>0.254514478571628</v>
      </c>
      <c r="V393" s="3">
        <v>793.369963369963</v>
      </c>
      <c r="W393" s="3">
        <v>788.937728937728</v>
      </c>
      <c r="X393" s="3">
        <v>805.860805860805</v>
      </c>
      <c r="Y393" s="3">
        <v>796.593406593406</v>
      </c>
      <c r="Z393" s="3">
        <v>829.230769230769</v>
      </c>
      <c r="AA393" s="3">
        <v>-0.211243</v>
      </c>
      <c r="AB393" s="3">
        <v>0.060852</v>
      </c>
      <c r="AC393" s="3">
        <v>0.986328</v>
      </c>
      <c r="AD393" s="3">
        <v>1.816864</v>
      </c>
      <c r="AE393" s="3">
        <v>-2.160797</v>
      </c>
      <c r="AF393" s="3">
        <v>-6.631927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45.0</v>
      </c>
      <c r="AM393" s="1"/>
      <c r="AN393" s="1"/>
      <c r="AO393" s="1"/>
    </row>
    <row r="394">
      <c r="A394" s="2">
        <v>44259.48249513889</v>
      </c>
      <c r="B394" s="3">
        <v>0.835910546285616</v>
      </c>
      <c r="C394" s="3">
        <v>0.0604720603243905</v>
      </c>
      <c r="D394" s="3">
        <v>0.458000415709862</v>
      </c>
      <c r="E394" s="3">
        <v>0.380733047484501</v>
      </c>
      <c r="F394" s="3">
        <v>0.86221533153512</v>
      </c>
      <c r="G394" s="3">
        <v>-0.195805598436945</v>
      </c>
      <c r="H394" s="3">
        <v>0.478942827417942</v>
      </c>
      <c r="I394" s="3">
        <v>0.547509069909952</v>
      </c>
      <c r="J394" s="3">
        <v>1.30459205120155</v>
      </c>
      <c r="K394" s="3">
        <v>-0.0645161940526263</v>
      </c>
      <c r="L394" s="3">
        <v>0.499672298249271</v>
      </c>
      <c r="M394" s="3">
        <v>1.23695962385407</v>
      </c>
      <c r="N394" s="3">
        <v>0.642358222125394</v>
      </c>
      <c r="O394" s="3">
        <v>-0.0871943091524862</v>
      </c>
      <c r="P394" s="3">
        <v>0.0728300525345937</v>
      </c>
      <c r="Q394" s="3">
        <v>0.485439023573916</v>
      </c>
      <c r="R394" s="3">
        <v>0.196705676419812</v>
      </c>
      <c r="S394" s="3">
        <v>-0.693796244299082</v>
      </c>
      <c r="T394" s="3">
        <v>-0.12565890492057</v>
      </c>
      <c r="U394" s="3">
        <v>0.210725112857623</v>
      </c>
      <c r="V394" s="3">
        <v>791.355311355311</v>
      </c>
      <c r="W394" s="3">
        <v>796.190476190476</v>
      </c>
      <c r="X394" s="3">
        <v>812.710622710622</v>
      </c>
      <c r="Y394" s="3">
        <v>787.728937728937</v>
      </c>
      <c r="Z394" s="3">
        <v>787.326007326007</v>
      </c>
      <c r="AA394" s="3">
        <v>-0.177795</v>
      </c>
      <c r="AB394" s="3">
        <v>0.115845</v>
      </c>
      <c r="AC394" s="3">
        <v>0.979858</v>
      </c>
      <c r="AD394" s="3">
        <v>7.596436</v>
      </c>
      <c r="AE394" s="3">
        <v>-4.433746</v>
      </c>
      <c r="AF394" s="3">
        <v>-6.60202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45.0</v>
      </c>
      <c r="AM394" s="1"/>
      <c r="AN394" s="1"/>
      <c r="AO394" s="1"/>
    </row>
    <row r="395">
      <c r="A395" s="2">
        <v>44259.48250670139</v>
      </c>
      <c r="B395" s="3">
        <v>0.329821052170099</v>
      </c>
      <c r="C395" s="3">
        <v>-0.273190251968734</v>
      </c>
      <c r="D395" s="3">
        <v>0.378967577252061</v>
      </c>
      <c r="E395" s="3">
        <v>0.505554348541505</v>
      </c>
      <c r="F395" s="3">
        <v>0.0586336939523706</v>
      </c>
      <c r="G395" s="3">
        <v>-0.412106832824444</v>
      </c>
      <c r="H395" s="3">
        <v>0.309309549981289</v>
      </c>
      <c r="I395" s="3">
        <v>-0.0572099158413364</v>
      </c>
      <c r="J395" s="3">
        <v>1.08467908913085</v>
      </c>
      <c r="K395" s="3">
        <v>-0.255981043280006</v>
      </c>
      <c r="L395" s="3">
        <v>0.322787439780468</v>
      </c>
      <c r="M395" s="3">
        <v>1.07961721678726</v>
      </c>
      <c r="N395" s="3">
        <v>0.397229798138559</v>
      </c>
      <c r="O395" s="3">
        <v>-0.102149586179322</v>
      </c>
      <c r="P395" s="3">
        <v>0.0908269682076328</v>
      </c>
      <c r="Q395" s="3">
        <v>0.37250394935421</v>
      </c>
      <c r="R395" s="3">
        <v>0.167801995563221</v>
      </c>
      <c r="S395" s="3">
        <v>-0.621984856012935</v>
      </c>
      <c r="T395" s="3">
        <v>-0.0833982111398433</v>
      </c>
      <c r="U395" s="3">
        <v>0.364541111866518</v>
      </c>
      <c r="V395" s="3">
        <v>793.369963369963</v>
      </c>
      <c r="W395" s="3">
        <v>794.175824175824</v>
      </c>
      <c r="X395" s="3">
        <v>803.846153846153</v>
      </c>
      <c r="Y395" s="3">
        <v>788.937728937728</v>
      </c>
      <c r="Z395" s="3">
        <v>747.838827838827</v>
      </c>
      <c r="AA395" s="3">
        <v>-0.172241</v>
      </c>
      <c r="AB395" s="3">
        <v>0.140442</v>
      </c>
      <c r="AC395" s="3">
        <v>0.987366</v>
      </c>
      <c r="AD395" s="3">
        <v>4.067383</v>
      </c>
      <c r="AE395" s="3">
        <v>-0.807495</v>
      </c>
      <c r="AF395" s="3">
        <v>-1.659851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45.0</v>
      </c>
      <c r="AM395" s="1"/>
      <c r="AN395" s="1"/>
      <c r="AO395" s="1"/>
    </row>
    <row r="396">
      <c r="A396" s="2">
        <v>44259.48251828703</v>
      </c>
      <c r="B396" s="3">
        <v>0.164593396661178</v>
      </c>
      <c r="C396" s="3">
        <v>-0.245108317684657</v>
      </c>
      <c r="D396" s="3">
        <v>-0.109914989899092</v>
      </c>
      <c r="E396" s="3">
        <v>-0.0481853627495201</v>
      </c>
      <c r="F396" s="3">
        <v>0.247662896344887</v>
      </c>
      <c r="G396" s="3">
        <v>-0.227159475036207</v>
      </c>
      <c r="H396" s="3">
        <v>0.190044553902106</v>
      </c>
      <c r="I396" s="3">
        <v>5.59038207705627E-4</v>
      </c>
      <c r="J396" s="3">
        <v>1.23031133194318</v>
      </c>
      <c r="K396" s="3">
        <v>-0.0792616030773244</v>
      </c>
      <c r="L396" s="3">
        <v>0.561484455772266</v>
      </c>
      <c r="M396" s="3">
        <v>0.67113588075364</v>
      </c>
      <c r="N396" s="3">
        <v>0.325962628226825</v>
      </c>
      <c r="O396" s="3">
        <v>-0.219401315650007</v>
      </c>
      <c r="P396" s="3">
        <v>0.15687729457482</v>
      </c>
      <c r="Q396" s="3">
        <v>0.475129605887037</v>
      </c>
      <c r="R396" s="3">
        <v>0.146996049602878</v>
      </c>
      <c r="S396" s="3">
        <v>-0.673778917365756</v>
      </c>
      <c r="T396" s="3">
        <v>-0.0435458317088858</v>
      </c>
      <c r="U396" s="3">
        <v>0.366643046960856</v>
      </c>
      <c r="V396" s="3">
        <v>816.739926739926</v>
      </c>
      <c r="W396" s="3">
        <v>800.62271062271</v>
      </c>
      <c r="X396" s="3">
        <v>788.534798534798</v>
      </c>
      <c r="Y396" s="3">
        <v>801.428571428571</v>
      </c>
      <c r="Z396" s="3">
        <v>906.593406593406</v>
      </c>
      <c r="AA396" s="3">
        <v>-0.192932</v>
      </c>
      <c r="AB396" s="3">
        <v>0.158264</v>
      </c>
      <c r="AC396" s="3">
        <v>0.980286</v>
      </c>
      <c r="AD396" s="3">
        <v>1.9664</v>
      </c>
      <c r="AE396" s="3">
        <v>-1.271057</v>
      </c>
      <c r="AF396" s="3">
        <v>1.360779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45.0</v>
      </c>
      <c r="AM396" s="1"/>
      <c r="AN396" s="1"/>
      <c r="AO396" s="1"/>
    </row>
    <row r="397">
      <c r="A397" s="2">
        <v>44259.48252989583</v>
      </c>
      <c r="B397" s="3">
        <v>0.174525581515535</v>
      </c>
      <c r="C397" s="3">
        <v>-0.109754983561072</v>
      </c>
      <c r="D397" s="3">
        <v>0.42959554680862</v>
      </c>
      <c r="E397" s="3">
        <v>0.338797434201644</v>
      </c>
      <c r="F397" s="3">
        <v>0.534733575530644</v>
      </c>
      <c r="G397" s="3">
        <v>-0.407570389132375</v>
      </c>
      <c r="H397" s="3">
        <v>0.116287487615368</v>
      </c>
      <c r="I397" s="3">
        <v>0.230611291441743</v>
      </c>
      <c r="J397" s="3">
        <v>1.27598496532993</v>
      </c>
      <c r="K397" s="3">
        <v>-0.111579880187007</v>
      </c>
      <c r="L397" s="3">
        <v>0.736545297146976</v>
      </c>
      <c r="M397" s="3">
        <v>0.771514090606491</v>
      </c>
      <c r="N397" s="3">
        <v>0.345391005262516</v>
      </c>
      <c r="O397" s="3">
        <v>-0.224026704176228</v>
      </c>
      <c r="P397" s="3">
        <v>0.090935233394353</v>
      </c>
      <c r="Q397" s="3">
        <v>0.299135809653097</v>
      </c>
      <c r="R397" s="3">
        <v>0.0726752248750766</v>
      </c>
      <c r="S397" s="3">
        <v>-0.649334330006134</v>
      </c>
      <c r="T397" s="3">
        <v>-0.123453945090064</v>
      </c>
      <c r="U397" s="3">
        <v>0.136670223692988</v>
      </c>
      <c r="V397" s="3">
        <v>790.952380952381</v>
      </c>
      <c r="W397" s="3">
        <v>795.787545787545</v>
      </c>
      <c r="X397" s="3">
        <v>803.443223443223</v>
      </c>
      <c r="Y397" s="3">
        <v>791.758241758241</v>
      </c>
      <c r="Z397" s="3">
        <v>788.937728937728</v>
      </c>
      <c r="AA397" s="3">
        <v>-0.184326</v>
      </c>
      <c r="AB397" s="3">
        <v>0.150391</v>
      </c>
      <c r="AC397" s="3">
        <v>0.980957</v>
      </c>
      <c r="AD397" s="3">
        <v>3.813171</v>
      </c>
      <c r="AE397" s="3">
        <v>-0.994415</v>
      </c>
      <c r="AF397" s="3">
        <v>-1.704712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40.0</v>
      </c>
      <c r="AM397" s="1"/>
      <c r="AN397" s="1"/>
      <c r="AO397" s="1"/>
    </row>
    <row r="398">
      <c r="A398" s="2">
        <v>44259.48254143519</v>
      </c>
      <c r="B398" s="3">
        <v>0.243231868666103</v>
      </c>
      <c r="C398" s="3">
        <v>-0.267445251237162</v>
      </c>
      <c r="D398" s="3">
        <v>0.640080070928073</v>
      </c>
      <c r="E398" s="3">
        <v>0.250088946181537</v>
      </c>
      <c r="F398" s="3">
        <v>0.26638531952059</v>
      </c>
      <c r="G398" s="3">
        <v>-0.371908531446134</v>
      </c>
      <c r="H398" s="3">
        <v>0.252752932044354</v>
      </c>
      <c r="I398" s="3">
        <v>0.0599766616653178</v>
      </c>
      <c r="J398" s="3">
        <v>1.04658936617312</v>
      </c>
      <c r="K398" s="3">
        <v>-0.147399561779217</v>
      </c>
      <c r="L398" s="3">
        <v>0.742169517382706</v>
      </c>
      <c r="M398" s="3">
        <v>0.995483444292865</v>
      </c>
      <c r="N398" s="3">
        <v>0.425873328201633</v>
      </c>
      <c r="O398" s="3">
        <v>-0.215382625472397</v>
      </c>
      <c r="P398" s="3">
        <v>0.177568392018743</v>
      </c>
      <c r="Q398" s="3">
        <v>0.286875338053233</v>
      </c>
      <c r="R398" s="3">
        <v>0.150152018332116</v>
      </c>
      <c r="S398" s="3">
        <v>-0.501361689946436</v>
      </c>
      <c r="T398" s="3">
        <v>-0.0191759927345766</v>
      </c>
      <c r="U398" s="3">
        <v>0.149466062468741</v>
      </c>
      <c r="V398" s="3">
        <v>799.010989010989</v>
      </c>
      <c r="W398" s="3">
        <v>797.399267399267</v>
      </c>
      <c r="X398" s="3">
        <v>799.010989010989</v>
      </c>
      <c r="Y398" s="3">
        <v>792.161172161172</v>
      </c>
      <c r="Z398" s="3">
        <v>749.853479853479</v>
      </c>
      <c r="AA398" s="3">
        <v>-0.19043</v>
      </c>
      <c r="AB398" s="3">
        <v>0.148193</v>
      </c>
      <c r="AC398" s="3">
        <v>0.976807</v>
      </c>
      <c r="AD398" s="3">
        <v>2.257996</v>
      </c>
      <c r="AE398" s="3">
        <v>-1.562653</v>
      </c>
      <c r="AF398" s="3">
        <v>-1.659851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40.0</v>
      </c>
      <c r="AM398" s="1"/>
      <c r="AN398" s="1"/>
      <c r="AO398" s="1"/>
    </row>
    <row r="399">
      <c r="A399" s="2">
        <v>44259.48255300926</v>
      </c>
      <c r="B399" s="3">
        <v>0.236719469738229</v>
      </c>
      <c r="C399" s="3">
        <v>-0.194159465489645</v>
      </c>
      <c r="D399" s="3">
        <v>0.11343404364056</v>
      </c>
      <c r="E399" s="3">
        <v>-0.278616555840096</v>
      </c>
      <c r="F399" s="3">
        <v>0.537150077187317</v>
      </c>
      <c r="G399" s="3">
        <v>-0.230022972116847</v>
      </c>
      <c r="H399" s="3">
        <v>0.485351813904863</v>
      </c>
      <c r="I399" s="3">
        <v>-0.148891679809439</v>
      </c>
      <c r="J399" s="3">
        <v>1.17731150131325</v>
      </c>
      <c r="K399" s="3">
        <v>0.343710042902154</v>
      </c>
      <c r="L399" s="3">
        <v>0.644167625718131</v>
      </c>
      <c r="M399" s="3">
        <v>1.00122965682664</v>
      </c>
      <c r="N399" s="3">
        <v>0.432886290252366</v>
      </c>
      <c r="O399" s="3">
        <v>-0.166993166203115</v>
      </c>
      <c r="P399" s="3">
        <v>0.302996485292387</v>
      </c>
      <c r="Q399" s="3">
        <v>0.53290601705111</v>
      </c>
      <c r="R399" s="3">
        <v>0.0880927426901216</v>
      </c>
      <c r="S399" s="3">
        <v>-0.486592053119955</v>
      </c>
      <c r="T399" s="3">
        <v>-0.0347922914805204</v>
      </c>
      <c r="U399" s="3">
        <v>0.185245092908421</v>
      </c>
      <c r="V399" s="3">
        <v>795.787545787545</v>
      </c>
      <c r="W399" s="3">
        <v>790.952380952381</v>
      </c>
      <c r="X399" s="3">
        <v>805.457875457875</v>
      </c>
      <c r="Y399" s="3">
        <v>784.102564102564</v>
      </c>
      <c r="Z399" s="3">
        <v>670.47619047619</v>
      </c>
      <c r="AA399" s="3">
        <v>-0.182556</v>
      </c>
      <c r="AB399" s="3">
        <v>0.130615</v>
      </c>
      <c r="AC399" s="3">
        <v>0.985352</v>
      </c>
      <c r="AD399" s="3">
        <v>2.564545</v>
      </c>
      <c r="AE399" s="3">
        <v>-3.304749</v>
      </c>
      <c r="AF399" s="3">
        <v>2.257996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40.0</v>
      </c>
      <c r="AM399" s="1"/>
      <c r="AN399" s="1"/>
      <c r="AO399" s="1"/>
    </row>
    <row r="400">
      <c r="A400" s="2">
        <v>44259.48256457176</v>
      </c>
      <c r="B400" s="3">
        <v>0.395385232447973</v>
      </c>
      <c r="C400" s="3">
        <v>-0.208209134753904</v>
      </c>
      <c r="D400" s="3">
        <v>-0.257816548935299</v>
      </c>
      <c r="E400" s="3">
        <v>-0.0720705869176857</v>
      </c>
      <c r="F400" s="3">
        <v>0.491643262775162</v>
      </c>
      <c r="G400" s="3">
        <v>-0.179809376418902</v>
      </c>
      <c r="H400" s="3">
        <v>0.468252631710468</v>
      </c>
      <c r="I400" s="3">
        <v>0.291353895676851</v>
      </c>
      <c r="J400" s="3">
        <v>1.14797399764431</v>
      </c>
      <c r="K400" s="3">
        <v>0.366217119029206</v>
      </c>
      <c r="L400" s="3">
        <v>0.562464977508969</v>
      </c>
      <c r="M400" s="3">
        <v>0.832071576077931</v>
      </c>
      <c r="N400" s="3">
        <v>0.388566955056971</v>
      </c>
      <c r="O400" s="3">
        <v>-0.127343450369689</v>
      </c>
      <c r="P400" s="3">
        <v>0.285541456822571</v>
      </c>
      <c r="Q400" s="3">
        <v>0.533286159904951</v>
      </c>
      <c r="R400" s="3">
        <v>-0.0683403549313768</v>
      </c>
      <c r="S400" s="3">
        <v>-0.743471340238405</v>
      </c>
      <c r="T400" s="3">
        <v>0.0181642155062691</v>
      </c>
      <c r="U400" s="3">
        <v>0.172892122297675</v>
      </c>
      <c r="V400" s="3">
        <v>798.205128205128</v>
      </c>
      <c r="W400" s="3">
        <v>792.564102564102</v>
      </c>
      <c r="X400" s="3">
        <v>798.205128205128</v>
      </c>
      <c r="Y400" s="3">
        <v>773.626373626373</v>
      </c>
      <c r="Z400" s="3">
        <v>795.787545787545</v>
      </c>
      <c r="AA400" s="3">
        <v>-0.179565</v>
      </c>
      <c r="AB400" s="3">
        <v>0.128723</v>
      </c>
      <c r="AC400" s="3">
        <v>0.98175</v>
      </c>
      <c r="AD400" s="3">
        <v>3.132782</v>
      </c>
      <c r="AE400" s="3">
        <v>1.05423</v>
      </c>
      <c r="AF400" s="3">
        <v>0.142059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40.0</v>
      </c>
      <c r="AM400" s="1"/>
      <c r="AN400" s="1"/>
      <c r="AO400" s="1"/>
    </row>
    <row r="401">
      <c r="A401" s="2">
        <v>44259.48257615741</v>
      </c>
      <c r="B401" s="3">
        <v>0.437950686424878</v>
      </c>
      <c r="C401" s="3">
        <v>-0.569557135397709</v>
      </c>
      <c r="D401" s="3">
        <v>0.0203236111382125</v>
      </c>
      <c r="E401" s="3">
        <v>1.20414707168923</v>
      </c>
      <c r="F401" s="3">
        <v>0.203203639525508</v>
      </c>
      <c r="G401" s="3">
        <v>-0.59374467215407</v>
      </c>
      <c r="H401" s="3">
        <v>0.444271525374729</v>
      </c>
      <c r="I401" s="3">
        <v>0.412789611282684</v>
      </c>
      <c r="J401" s="3">
        <v>1.10269864196863</v>
      </c>
      <c r="K401" s="3">
        <v>-0.214115533543344</v>
      </c>
      <c r="L401" s="3">
        <v>0.747025074462815</v>
      </c>
      <c r="M401" s="3">
        <v>1.01796215763601</v>
      </c>
      <c r="N401" s="3">
        <v>0.366060997309823</v>
      </c>
      <c r="O401" s="3">
        <v>-0.318642657441067</v>
      </c>
      <c r="P401" s="3">
        <v>0.29383404492127</v>
      </c>
      <c r="Q401" s="3">
        <v>0.423650117502655</v>
      </c>
      <c r="R401" s="3">
        <v>-0.115357093769305</v>
      </c>
      <c r="S401" s="3">
        <v>-0.619588457618839</v>
      </c>
      <c r="T401" s="3">
        <v>-0.0182804093666069</v>
      </c>
      <c r="U401" s="3">
        <v>0.266303719274429</v>
      </c>
      <c r="V401" s="3">
        <v>796.190476190476</v>
      </c>
      <c r="W401" s="3">
        <v>791.758241758241</v>
      </c>
      <c r="X401" s="3">
        <v>805.054945054945</v>
      </c>
      <c r="Y401" s="3">
        <v>792.161172161172</v>
      </c>
      <c r="Z401" s="3">
        <v>760.32967032967</v>
      </c>
      <c r="AA401" s="3">
        <v>-0.205505</v>
      </c>
      <c r="AB401" s="3">
        <v>0.106018</v>
      </c>
      <c r="AC401" s="3">
        <v>0.97937</v>
      </c>
      <c r="AD401" s="3">
        <v>6.130981</v>
      </c>
      <c r="AE401" s="3">
        <v>-0.904694</v>
      </c>
      <c r="AF401" s="3">
        <v>-1.173859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40.0</v>
      </c>
      <c r="AM401" s="1"/>
      <c r="AN401" s="1"/>
      <c r="AO401" s="1"/>
    </row>
    <row r="402">
      <c r="A402" s="2">
        <v>44259.482587743056</v>
      </c>
      <c r="B402" s="3">
        <v>0.311004821539996</v>
      </c>
      <c r="C402" s="3">
        <v>-0.724897029648443</v>
      </c>
      <c r="D402" s="3">
        <v>0.344481629828975</v>
      </c>
      <c r="E402" s="3">
        <v>1.12428571672701</v>
      </c>
      <c r="F402" s="3">
        <v>0.754760735117075</v>
      </c>
      <c r="G402" s="3">
        <v>-0.410127390219111</v>
      </c>
      <c r="H402" s="3">
        <v>0.444376888988199</v>
      </c>
      <c r="I402" s="3">
        <v>0.315629148753056</v>
      </c>
      <c r="J402" s="3">
        <v>1.22883573582189</v>
      </c>
      <c r="K402" s="3">
        <v>0.00382515073597426</v>
      </c>
      <c r="L402" s="3">
        <v>0.745855140717877</v>
      </c>
      <c r="M402" s="3">
        <v>0.968791845127854</v>
      </c>
      <c r="N402" s="3">
        <v>0.427442600220476</v>
      </c>
      <c r="O402" s="3">
        <v>-0.311852006520942</v>
      </c>
      <c r="P402" s="3">
        <v>0.17042097145434</v>
      </c>
      <c r="Q402" s="3">
        <v>0.445205062229005</v>
      </c>
      <c r="R402" s="3">
        <v>0.166478884958361</v>
      </c>
      <c r="S402" s="3">
        <v>-0.650182412425057</v>
      </c>
      <c r="T402" s="3">
        <v>-0.0502209501831768</v>
      </c>
      <c r="U402" s="3">
        <v>0.398655845790079</v>
      </c>
      <c r="V402" s="3">
        <v>796.593406593406</v>
      </c>
      <c r="W402" s="3">
        <v>790.14652014652</v>
      </c>
      <c r="X402" s="3">
        <v>795.787545787545</v>
      </c>
      <c r="Y402" s="3">
        <v>797.802197802197</v>
      </c>
      <c r="Z402" s="3">
        <v>809.890109890109</v>
      </c>
      <c r="AA402" s="3">
        <v>-0.202759</v>
      </c>
      <c r="AB402" s="3">
        <v>0.129517</v>
      </c>
      <c r="AC402" s="3">
        <v>0.971802</v>
      </c>
      <c r="AD402" s="3">
        <v>1.510315</v>
      </c>
      <c r="AE402" s="3">
        <v>-1.26358</v>
      </c>
      <c r="AF402" s="3">
        <v>0.059814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40.0</v>
      </c>
      <c r="AM402" s="1"/>
      <c r="AN402" s="1"/>
      <c r="AO402" s="1"/>
    </row>
    <row r="403">
      <c r="A403" s="2">
        <v>44259.48259929398</v>
      </c>
      <c r="B403" s="3">
        <v>0.335183627464206</v>
      </c>
      <c r="C403" s="3">
        <v>-0.420705449473399</v>
      </c>
      <c r="D403" s="3">
        <v>0.375221344292653</v>
      </c>
      <c r="E403" s="3">
        <v>0.135674623319715</v>
      </c>
      <c r="F403" s="3">
        <v>0.822961949022629</v>
      </c>
      <c r="G403" s="3">
        <v>-0.42606209842741</v>
      </c>
      <c r="H403" s="3">
        <v>0.294909769440247</v>
      </c>
      <c r="I403" s="3">
        <v>0.161707976676634</v>
      </c>
      <c r="J403" s="3">
        <v>1.19139984400682</v>
      </c>
      <c r="K403" s="3">
        <v>-0.0478973786447448</v>
      </c>
      <c r="L403" s="3">
        <v>0.594026495615457</v>
      </c>
      <c r="M403" s="3">
        <v>0.604022961172451</v>
      </c>
      <c r="N403" s="3">
        <v>0.46134211080095</v>
      </c>
      <c r="O403" s="3">
        <v>-0.189614338811808</v>
      </c>
      <c r="P403" s="3">
        <v>0.184156821778304</v>
      </c>
      <c r="Q403" s="3">
        <v>0.398829502128619</v>
      </c>
      <c r="R403" s="3">
        <v>0.202087812619856</v>
      </c>
      <c r="S403" s="3">
        <v>-0.470842832632763</v>
      </c>
      <c r="T403" s="3">
        <v>0.0792089773133097</v>
      </c>
      <c r="U403" s="3">
        <v>0.402693590249442</v>
      </c>
      <c r="V403" s="3">
        <v>794.578754578754</v>
      </c>
      <c r="W403" s="3">
        <v>792.967032967033</v>
      </c>
      <c r="X403" s="3">
        <v>798.608058608058</v>
      </c>
      <c r="Y403" s="3">
        <v>801.025641025641</v>
      </c>
      <c r="Z403" s="3">
        <v>752.673992673992</v>
      </c>
      <c r="AA403" s="3">
        <v>-0.217529</v>
      </c>
      <c r="AB403" s="3">
        <v>0.167114</v>
      </c>
      <c r="AC403" s="3">
        <v>0.981812</v>
      </c>
      <c r="AD403" s="3">
        <v>3.177643</v>
      </c>
      <c r="AE403" s="3">
        <v>-3.297272</v>
      </c>
      <c r="AF403" s="3">
        <v>-0.56076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40.0</v>
      </c>
      <c r="AM403" s="1"/>
      <c r="AN403" s="1"/>
      <c r="AO403" s="1"/>
    </row>
    <row r="404">
      <c r="A404" s="2">
        <v>44259.482610879626</v>
      </c>
      <c r="B404" s="3">
        <v>0.102763784318972</v>
      </c>
      <c r="C404" s="3">
        <v>-0.38114814098981</v>
      </c>
      <c r="D404" s="3">
        <v>0.226711907981939</v>
      </c>
      <c r="E404" s="3">
        <v>0.0203628693007887</v>
      </c>
      <c r="F404" s="3">
        <v>0.489614379119673</v>
      </c>
      <c r="G404" s="3">
        <v>-0.436823892230879</v>
      </c>
      <c r="H404" s="3">
        <v>0.131073527777608</v>
      </c>
      <c r="I404" s="3">
        <v>0.145305041966885</v>
      </c>
      <c r="J404" s="3">
        <v>0.943364843871671</v>
      </c>
      <c r="K404" s="3">
        <v>-0.14838275599928</v>
      </c>
      <c r="L404" s="3">
        <v>0.566802015001014</v>
      </c>
      <c r="M404" s="3">
        <v>0.760506324018685</v>
      </c>
      <c r="N404" s="3">
        <v>0.568805222300772</v>
      </c>
      <c r="O404" s="3">
        <v>-0.288507890914277</v>
      </c>
      <c r="P404" s="3">
        <v>0.258319613096814</v>
      </c>
      <c r="Q404" s="3">
        <v>0.521266428177759</v>
      </c>
      <c r="R404" s="3">
        <v>-0.0616970893715081</v>
      </c>
      <c r="S404" s="3">
        <v>-0.587743356254594</v>
      </c>
      <c r="T404" s="3">
        <v>0.0120808816315847</v>
      </c>
      <c r="U404" s="3">
        <v>0.273049895847573</v>
      </c>
      <c r="V404" s="3">
        <v>801.428571428571</v>
      </c>
      <c r="W404" s="3">
        <v>793.772893772893</v>
      </c>
      <c r="X404" s="3">
        <v>794.175824175824</v>
      </c>
      <c r="Y404" s="3">
        <v>799.413919413919</v>
      </c>
      <c r="Z404" s="3">
        <v>714.395604395604</v>
      </c>
      <c r="AA404" s="3">
        <v>-0.206299</v>
      </c>
      <c r="AB404" s="3">
        <v>0.125488</v>
      </c>
      <c r="AC404" s="3">
        <v>0.979614</v>
      </c>
      <c r="AD404" s="3">
        <v>3.58139</v>
      </c>
      <c r="AE404" s="3">
        <v>-1.659851</v>
      </c>
      <c r="AF404" s="3">
        <v>-1.323395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40.0</v>
      </c>
      <c r="AM404" s="1"/>
      <c r="AN404" s="1"/>
      <c r="AO404" s="1"/>
    </row>
    <row r="405">
      <c r="A405" s="2">
        <v>44259.482622511576</v>
      </c>
      <c r="B405" s="3">
        <v>0.172197936474035</v>
      </c>
      <c r="C405" s="3">
        <v>-0.211083792118415</v>
      </c>
      <c r="D405" s="3">
        <v>0.167731568912652</v>
      </c>
      <c r="E405" s="3">
        <v>0.138885054038881</v>
      </c>
      <c r="F405" s="3">
        <v>0.247856923412305</v>
      </c>
      <c r="G405" s="3">
        <v>-0.356318609978959</v>
      </c>
      <c r="H405" s="3">
        <v>0.195971211400248</v>
      </c>
      <c r="I405" s="3">
        <v>-0.233663891275873</v>
      </c>
      <c r="J405" s="3">
        <v>1.09857312753718</v>
      </c>
      <c r="K405" s="3">
        <v>0.0110991167064859</v>
      </c>
      <c r="L405" s="3">
        <v>0.589547395339597</v>
      </c>
      <c r="M405" s="3">
        <v>0.769812066760726</v>
      </c>
      <c r="N405" s="3">
        <v>0.470331701758507</v>
      </c>
      <c r="O405" s="3">
        <v>-0.379924315901993</v>
      </c>
      <c r="P405" s="3">
        <v>0.183283172847358</v>
      </c>
      <c r="Q405" s="3">
        <v>0.580931311922417</v>
      </c>
      <c r="R405" s="3">
        <v>0.0712598892435112</v>
      </c>
      <c r="S405" s="3">
        <v>-0.704501186510815</v>
      </c>
      <c r="T405" s="3">
        <v>0.0917752673674026</v>
      </c>
      <c r="U405" s="3">
        <v>0.198895133926043</v>
      </c>
      <c r="V405" s="3">
        <v>796.593406593406</v>
      </c>
      <c r="W405" s="3">
        <v>800.62271062271</v>
      </c>
      <c r="X405" s="3">
        <v>797.802197802197</v>
      </c>
      <c r="Y405" s="3">
        <v>792.564102564102</v>
      </c>
      <c r="Z405" s="3">
        <v>713.589743589743</v>
      </c>
      <c r="AA405" s="3">
        <v>-0.198303</v>
      </c>
      <c r="AB405" s="3">
        <v>0.118958</v>
      </c>
      <c r="AC405" s="3">
        <v>0.985291</v>
      </c>
      <c r="AD405" s="3">
        <v>2.041168</v>
      </c>
      <c r="AE405" s="3">
        <v>-1.59256</v>
      </c>
      <c r="AF405" s="3">
        <v>-1.091614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40.0</v>
      </c>
      <c r="AM405" s="1"/>
      <c r="AN405" s="1"/>
      <c r="AO405" s="1"/>
    </row>
    <row r="406">
      <c r="A406" s="2">
        <v>44259.4826340162</v>
      </c>
      <c r="B406" s="3">
        <v>0.615639154228775</v>
      </c>
      <c r="C406" s="3">
        <v>-0.0117302711526476</v>
      </c>
      <c r="D406" s="3">
        <v>0.310746385209797</v>
      </c>
      <c r="E406" s="3">
        <v>0.404711248701047</v>
      </c>
      <c r="F406" s="3">
        <v>0.676349203408513</v>
      </c>
      <c r="G406" s="3">
        <v>-0.388881458786688</v>
      </c>
      <c r="H406" s="3">
        <v>-0.0526003705132532</v>
      </c>
      <c r="I406" s="3">
        <v>0.0990719944253097</v>
      </c>
      <c r="J406" s="3">
        <v>1.33624768004755</v>
      </c>
      <c r="K406" s="3">
        <v>0.00672650172745058</v>
      </c>
      <c r="L406" s="3">
        <v>0.390321329247654</v>
      </c>
      <c r="M406" s="3">
        <v>0.902195227708402</v>
      </c>
      <c r="N406" s="3">
        <v>0.435695126433425</v>
      </c>
      <c r="O406" s="3">
        <v>-0.130705899952761</v>
      </c>
      <c r="P406" s="3">
        <v>-0.0179458742721403</v>
      </c>
      <c r="Q406" s="3">
        <v>0.355047716773478</v>
      </c>
      <c r="R406" s="3">
        <v>0.139351562742123</v>
      </c>
      <c r="S406" s="3">
        <v>-0.833401268992422</v>
      </c>
      <c r="T406" s="3">
        <v>0.052834287651851</v>
      </c>
      <c r="U406" s="3">
        <v>0.27112240974647</v>
      </c>
      <c r="V406" s="3">
        <v>817.948717948718</v>
      </c>
      <c r="W406" s="3">
        <v>797.399267399267</v>
      </c>
      <c r="X406" s="3">
        <v>792.564102564102</v>
      </c>
      <c r="Y406" s="3">
        <v>807.875457875457</v>
      </c>
      <c r="Z406" s="3">
        <v>738.168498168498</v>
      </c>
      <c r="AA406" s="3">
        <v>-0.184448</v>
      </c>
      <c r="AB406" s="3">
        <v>0.117859</v>
      </c>
      <c r="AC406" s="3">
        <v>0.981995</v>
      </c>
      <c r="AD406" s="3">
        <v>3.573914</v>
      </c>
      <c r="AE406" s="3">
        <v>-0.70282</v>
      </c>
      <c r="AF406" s="3">
        <v>-2.818756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40.0</v>
      </c>
      <c r="AM406" s="1"/>
      <c r="AN406" s="1"/>
      <c r="AO406" s="1"/>
    </row>
    <row r="407">
      <c r="A407" s="2">
        <v>44259.48264560185</v>
      </c>
      <c r="B407" s="3">
        <v>0.515160933616374</v>
      </c>
      <c r="C407" s="3">
        <v>-0.41530960471437</v>
      </c>
      <c r="D407" s="3">
        <v>-0.259154256628281</v>
      </c>
      <c r="E407" s="3">
        <v>0.233747542605463</v>
      </c>
      <c r="F407" s="3">
        <v>0.910106117424074</v>
      </c>
      <c r="G407" s="3">
        <v>-0.499982453999915</v>
      </c>
      <c r="H407" s="3">
        <v>0.0757923970189791</v>
      </c>
      <c r="I407" s="3">
        <v>0.295663196588772</v>
      </c>
      <c r="J407" s="3">
        <v>1.46733884967793</v>
      </c>
      <c r="K407" s="3">
        <v>-0.079863372045666</v>
      </c>
      <c r="L407" s="3">
        <v>0.782099952918967</v>
      </c>
      <c r="M407" s="3">
        <v>1.00741624495681</v>
      </c>
      <c r="N407" s="3">
        <v>0.521451320745705</v>
      </c>
      <c r="O407" s="3">
        <v>-0.217057038046592</v>
      </c>
      <c r="P407" s="3">
        <v>0.243240323548776</v>
      </c>
      <c r="Q407" s="3">
        <v>0.460531343783496</v>
      </c>
      <c r="R407" s="3">
        <v>0.133384740382141</v>
      </c>
      <c r="S407" s="3">
        <v>-0.667343224587436</v>
      </c>
      <c r="T407" s="3">
        <v>-0.123776687889928</v>
      </c>
      <c r="U407" s="3">
        <v>0.312593834901191</v>
      </c>
      <c r="V407" s="3">
        <v>788.534798534798</v>
      </c>
      <c r="W407" s="3">
        <v>793.369963369963</v>
      </c>
      <c r="X407" s="3">
        <v>801.025641025641</v>
      </c>
      <c r="Y407" s="3">
        <v>796.593406593406</v>
      </c>
      <c r="Z407" s="3">
        <v>807.875457875457</v>
      </c>
      <c r="AA407" s="3">
        <v>-0.198486</v>
      </c>
      <c r="AB407" s="3">
        <v>0.118835</v>
      </c>
      <c r="AC407" s="3">
        <v>0.981567</v>
      </c>
      <c r="AD407" s="3">
        <v>2.639313</v>
      </c>
      <c r="AE407" s="3">
        <v>-0.508423</v>
      </c>
      <c r="AF407" s="3">
        <v>-0.269165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50.0</v>
      </c>
      <c r="AM407" s="1"/>
      <c r="AN407" s="1"/>
      <c r="AO407" s="1"/>
    </row>
    <row r="408">
      <c r="A408" s="2">
        <v>44259.482657175926</v>
      </c>
      <c r="B408" s="3">
        <v>0.352484305214389</v>
      </c>
      <c r="C408" s="3">
        <v>0.0709814698918479</v>
      </c>
      <c r="D408" s="3">
        <v>0.0289922631657486</v>
      </c>
      <c r="E408" s="3">
        <v>0.141425824354818</v>
      </c>
      <c r="F408" s="3">
        <v>0.633464990037219</v>
      </c>
      <c r="G408" s="3">
        <v>-0.468231722948687</v>
      </c>
      <c r="H408" s="3">
        <v>0.340857575024627</v>
      </c>
      <c r="I408" s="3">
        <v>0.0288846664231699</v>
      </c>
      <c r="J408" s="3">
        <v>1.38256558277518</v>
      </c>
      <c r="K408" s="3">
        <v>-0.0462759120903931</v>
      </c>
      <c r="L408" s="3">
        <v>0.785298795271876</v>
      </c>
      <c r="M408" s="3">
        <v>0.829849024705722</v>
      </c>
      <c r="N408" s="3">
        <v>0.552455000409584</v>
      </c>
      <c r="O408" s="3">
        <v>-0.313983365870138</v>
      </c>
      <c r="P408" s="3">
        <v>0.207021047249179</v>
      </c>
      <c r="Q408" s="3">
        <v>0.423142245237469</v>
      </c>
      <c r="R408" s="3">
        <v>0.268080770451562</v>
      </c>
      <c r="S408" s="3">
        <v>-0.455084961714431</v>
      </c>
      <c r="T408" s="3">
        <v>-0.13538409781024</v>
      </c>
      <c r="U408" s="3">
        <v>0.3735341504484</v>
      </c>
      <c r="V408" s="3">
        <v>782.490842490842</v>
      </c>
      <c r="W408" s="3">
        <v>796.593406593406</v>
      </c>
      <c r="X408" s="3">
        <v>798.608058608058</v>
      </c>
      <c r="Y408" s="3">
        <v>782.893772893773</v>
      </c>
      <c r="Z408" s="3">
        <v>810.69597069597</v>
      </c>
      <c r="AA408" s="3">
        <v>-0.188416</v>
      </c>
      <c r="AB408" s="3">
        <v>0.116821</v>
      </c>
      <c r="AC408" s="3">
        <v>0.985718</v>
      </c>
      <c r="AD408" s="3">
        <v>2.706604</v>
      </c>
      <c r="AE408" s="3">
        <v>-1.749573</v>
      </c>
      <c r="AF408" s="3">
        <v>-0.613098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50.0</v>
      </c>
      <c r="AM408" s="1"/>
      <c r="AN408" s="1"/>
      <c r="AO408" s="1"/>
    </row>
    <row r="409">
      <c r="A409" s="2">
        <v>44259.48266875</v>
      </c>
      <c r="B409" s="3">
        <v>0.0909142839931692</v>
      </c>
      <c r="C409" s="3">
        <v>0.134923724397349</v>
      </c>
      <c r="D409" s="3">
        <v>0.200002206435482</v>
      </c>
      <c r="E409" s="3">
        <v>1.20140492124444</v>
      </c>
      <c r="F409" s="3">
        <v>0.3405580032201</v>
      </c>
      <c r="G409" s="3">
        <v>-0.322731049283464</v>
      </c>
      <c r="H409" s="3">
        <v>0.0466216529035354</v>
      </c>
      <c r="I409" s="3">
        <v>0.460506980885716</v>
      </c>
      <c r="J409" s="3">
        <v>1.19880223883197</v>
      </c>
      <c r="K409" s="3">
        <v>0.104406881396493</v>
      </c>
      <c r="L409" s="3">
        <v>0.333672182439739</v>
      </c>
      <c r="M409" s="3">
        <v>0.985885830189763</v>
      </c>
      <c r="N409" s="3">
        <v>0.521405437052029</v>
      </c>
      <c r="O409" s="3">
        <v>-0.282031656440844</v>
      </c>
      <c r="P409" s="3">
        <v>0.148680777356134</v>
      </c>
      <c r="Q409" s="3">
        <v>0.333809761751983</v>
      </c>
      <c r="R409" s="3">
        <v>0.176626616548182</v>
      </c>
      <c r="S409" s="3">
        <v>-0.577774815479255</v>
      </c>
      <c r="T409" s="3">
        <v>-0.167950291546032</v>
      </c>
      <c r="U409" s="3">
        <v>0.220441405342205</v>
      </c>
      <c r="V409" s="3">
        <v>814.725274725274</v>
      </c>
      <c r="W409" s="3">
        <v>792.161172161172</v>
      </c>
      <c r="X409" s="3">
        <v>797.802197802197</v>
      </c>
      <c r="Y409" s="3">
        <v>800.62271062271</v>
      </c>
      <c r="Z409" s="3">
        <v>728.095238095238</v>
      </c>
      <c r="AA409" s="3">
        <v>-0.189575</v>
      </c>
      <c r="AB409" s="3">
        <v>0.116943</v>
      </c>
      <c r="AC409" s="3">
        <v>0.984436</v>
      </c>
      <c r="AD409" s="3">
        <v>2.347717</v>
      </c>
      <c r="AE409" s="3">
        <v>-2.377625</v>
      </c>
      <c r="AF409" s="3">
        <v>-0.695343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50.0</v>
      </c>
      <c r="AM409" s="1"/>
      <c r="AN409" s="1"/>
      <c r="AO409" s="1"/>
    </row>
    <row r="410">
      <c r="A410" s="2">
        <v>44259.48268032407</v>
      </c>
      <c r="B410" s="3">
        <v>0.0393555629050621</v>
      </c>
      <c r="C410" s="3">
        <v>-0.0262581570032237</v>
      </c>
      <c r="D410" s="3">
        <v>0.315213848191128</v>
      </c>
      <c r="E410" s="3">
        <v>1.08725386891106</v>
      </c>
      <c r="F410" s="3">
        <v>0.524524293018079</v>
      </c>
      <c r="G410" s="3">
        <v>-0.00672429239689243</v>
      </c>
      <c r="H410" s="3">
        <v>0.0553740251491217</v>
      </c>
      <c r="I410" s="3">
        <v>0.532232450515495</v>
      </c>
      <c r="J410" s="3">
        <v>1.43986240068561</v>
      </c>
      <c r="K410" s="3">
        <v>0.0624236481475017</v>
      </c>
      <c r="L410" s="3">
        <v>0.503574624899272</v>
      </c>
      <c r="M410" s="3">
        <v>1.25560452977815</v>
      </c>
      <c r="N410" s="3">
        <v>0.434249437480888</v>
      </c>
      <c r="O410" s="3">
        <v>-0.255732979627836</v>
      </c>
      <c r="P410" s="3">
        <v>0.231044695725273</v>
      </c>
      <c r="Q410" s="3">
        <v>0.451511831926346</v>
      </c>
      <c r="R410" s="3">
        <v>0.0802836710471539</v>
      </c>
      <c r="S410" s="3">
        <v>-0.645043526933526</v>
      </c>
      <c r="T410" s="3">
        <v>-0.125789777180207</v>
      </c>
      <c r="U410" s="3">
        <v>0.0546747965463732</v>
      </c>
      <c r="V410" s="3">
        <v>799.413919413919</v>
      </c>
      <c r="W410" s="3">
        <v>795.787545787545</v>
      </c>
      <c r="X410" s="3">
        <v>799.010989010989</v>
      </c>
      <c r="Y410" s="3">
        <v>816.739926739926</v>
      </c>
      <c r="Z410" s="3">
        <v>826.007326007326</v>
      </c>
      <c r="AA410" s="3">
        <v>-0.177795</v>
      </c>
      <c r="AB410" s="3">
        <v>0.120972</v>
      </c>
      <c r="AC410" s="3">
        <v>0.987915</v>
      </c>
      <c r="AD410" s="3">
        <v>3.39447</v>
      </c>
      <c r="AE410" s="3">
        <v>-1.517792</v>
      </c>
      <c r="AF410" s="3">
        <v>-0.127106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50.0</v>
      </c>
      <c r="AM410" s="1"/>
      <c r="AN410" s="1"/>
      <c r="AO410" s="1"/>
    </row>
    <row r="411">
      <c r="A411" s="2">
        <v>44259.48269189815</v>
      </c>
      <c r="B411" s="3">
        <v>0.589533897292722</v>
      </c>
      <c r="C411" s="3">
        <v>0.0816650436022274</v>
      </c>
      <c r="D411" s="3">
        <v>-0.00860897816785571</v>
      </c>
      <c r="E411" s="3">
        <v>1.17892185564411</v>
      </c>
      <c r="F411" s="3">
        <v>0.333625469806562</v>
      </c>
      <c r="G411" s="3">
        <v>-0.172180978816592</v>
      </c>
      <c r="H411" s="3">
        <v>0.268962308845752</v>
      </c>
      <c r="I411" s="3">
        <v>0.425481912115331</v>
      </c>
      <c r="J411" s="3">
        <v>1.30890106887297</v>
      </c>
      <c r="K411" s="3">
        <v>0.178318506501316</v>
      </c>
      <c r="L411" s="3">
        <v>0.641377466223848</v>
      </c>
      <c r="M411" s="3">
        <v>1.19271549914414</v>
      </c>
      <c r="N411" s="3">
        <v>0.499971053671703</v>
      </c>
      <c r="O411" s="3">
        <v>-0.167867599016377</v>
      </c>
      <c r="P411" s="3">
        <v>0.16917337764545</v>
      </c>
      <c r="Q411" s="3">
        <v>0.434918119534054</v>
      </c>
      <c r="R411" s="3">
        <v>0.165614036205335</v>
      </c>
      <c r="S411" s="3">
        <v>-0.654182190369685</v>
      </c>
      <c r="T411" s="3">
        <v>-0.101083398248043</v>
      </c>
      <c r="U411" s="3">
        <v>0.144879057062168</v>
      </c>
      <c r="V411" s="3">
        <v>804.652014652014</v>
      </c>
      <c r="W411" s="3">
        <v>802.637362637362</v>
      </c>
      <c r="X411" s="3">
        <v>814.725274725274</v>
      </c>
      <c r="Y411" s="3">
        <v>812.710622710622</v>
      </c>
      <c r="Z411" s="3">
        <v>763.956043956044</v>
      </c>
      <c r="AA411" s="3">
        <v>-0.181213</v>
      </c>
      <c r="AB411" s="3">
        <v>0.13208</v>
      </c>
      <c r="AC411" s="3">
        <v>0.987061</v>
      </c>
      <c r="AD411" s="3">
        <v>3.476715</v>
      </c>
      <c r="AE411" s="3">
        <v>-1.278534</v>
      </c>
      <c r="AF411" s="3">
        <v>-0.927124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50.0</v>
      </c>
      <c r="AM411" s="1"/>
      <c r="AN411" s="1"/>
      <c r="AO411" s="1"/>
    </row>
    <row r="412">
      <c r="A412" s="2">
        <v>44259.482703472226</v>
      </c>
      <c r="B412" s="3">
        <v>0.638818945901128</v>
      </c>
      <c r="C412" s="3">
        <v>0.0408337509681709</v>
      </c>
      <c r="D412" s="3">
        <v>0.22040140706792</v>
      </c>
      <c r="E412" s="3">
        <v>1.01241752264197</v>
      </c>
      <c r="F412" s="3">
        <v>0.37557383706166</v>
      </c>
      <c r="G412" s="3">
        <v>-0.151468911014282</v>
      </c>
      <c r="H412" s="3">
        <v>0.415454789199891</v>
      </c>
      <c r="I412" s="3">
        <v>0.431508158746177</v>
      </c>
      <c r="J412" s="3">
        <v>1.25530562080043</v>
      </c>
      <c r="K412" s="3">
        <v>0.124027095800836</v>
      </c>
      <c r="L412" s="3">
        <v>0.735645200759611</v>
      </c>
      <c r="M412" s="3">
        <v>1.2017139284727</v>
      </c>
      <c r="N412" s="3">
        <v>0.483573272948141</v>
      </c>
      <c r="O412" s="3">
        <v>-0.0358392421018447</v>
      </c>
      <c r="P412" s="3">
        <v>0.0489754178638205</v>
      </c>
      <c r="Q412" s="3">
        <v>0.457197817132501</v>
      </c>
      <c r="R412" s="3">
        <v>0.137525437832866</v>
      </c>
      <c r="S412" s="3">
        <v>-0.518475248266217</v>
      </c>
      <c r="T412" s="3">
        <v>-0.0934244794432926</v>
      </c>
      <c r="U412" s="3">
        <v>0.199368669952487</v>
      </c>
      <c r="V412" s="3">
        <v>796.996336996337</v>
      </c>
      <c r="W412" s="3">
        <v>803.846153846153</v>
      </c>
      <c r="X412" s="3">
        <v>798.608058608058</v>
      </c>
      <c r="Y412" s="3">
        <v>791.355311355311</v>
      </c>
      <c r="Z412" s="3">
        <v>737.362637362637</v>
      </c>
      <c r="AA412" s="3">
        <v>-0.176208</v>
      </c>
      <c r="AB412" s="3">
        <v>0.134399</v>
      </c>
      <c r="AC412" s="3">
        <v>0.984558</v>
      </c>
      <c r="AD412" s="3">
        <v>2.549591</v>
      </c>
      <c r="AE412" s="3">
        <v>-1.42807</v>
      </c>
      <c r="AF412" s="3">
        <v>-1.383209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50.0</v>
      </c>
      <c r="AM412" s="1"/>
      <c r="AN412" s="1"/>
      <c r="AO412" s="1"/>
    </row>
    <row r="413">
      <c r="A413" s="2">
        <v>44259.482715046295</v>
      </c>
      <c r="B413" s="3">
        <v>0.50177182309807</v>
      </c>
      <c r="C413" s="3">
        <v>-0.247982732545026</v>
      </c>
      <c r="D413" s="3">
        <v>0.287811168340317</v>
      </c>
      <c r="E413" s="3">
        <v>0.647409133918221</v>
      </c>
      <c r="F413" s="3">
        <v>0.12541094217856</v>
      </c>
      <c r="G413" s="3">
        <v>-0.0401102520506535</v>
      </c>
      <c r="H413" s="3">
        <v>0.222575945719005</v>
      </c>
      <c r="I413" s="3">
        <v>0.155939941293786</v>
      </c>
      <c r="J413" s="3">
        <v>0.946991260431315</v>
      </c>
      <c r="K413" s="3">
        <v>0.121817325577571</v>
      </c>
      <c r="L413" s="3">
        <v>0.716101775133632</v>
      </c>
      <c r="M413" s="3">
        <v>0.926555919443718</v>
      </c>
      <c r="N413" s="3">
        <v>0.424567538309985</v>
      </c>
      <c r="O413" s="3">
        <v>-0.117325122957816</v>
      </c>
      <c r="P413" s="3">
        <v>0.0915455159930988</v>
      </c>
      <c r="Q413" s="3">
        <v>0.567210911541579</v>
      </c>
      <c r="R413" s="3">
        <v>0.0180173272874249</v>
      </c>
      <c r="S413" s="3">
        <v>-0.62057066733385</v>
      </c>
      <c r="T413" s="3">
        <v>-0.0754342739307551</v>
      </c>
      <c r="U413" s="3">
        <v>0.142718278256984</v>
      </c>
      <c r="V413" s="3">
        <v>794.578754578754</v>
      </c>
      <c r="W413" s="3">
        <v>789.340659340659</v>
      </c>
      <c r="X413" s="3">
        <v>797.802197802197</v>
      </c>
      <c r="Y413" s="3">
        <v>799.816849816849</v>
      </c>
      <c r="Z413" s="3">
        <v>896.117216117216</v>
      </c>
      <c r="AA413" s="3">
        <v>-0.182251</v>
      </c>
      <c r="AB413" s="3">
        <v>0.127441</v>
      </c>
      <c r="AC413" s="3">
        <v>0.984192</v>
      </c>
      <c r="AD413" s="3">
        <v>2.407532</v>
      </c>
      <c r="AE413" s="3">
        <v>-1.472931</v>
      </c>
      <c r="AF413" s="3">
        <v>-0.971985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50.0</v>
      </c>
      <c r="AM413" s="1"/>
      <c r="AN413" s="1"/>
      <c r="AO413" s="1"/>
    </row>
    <row r="414">
      <c r="A414" s="2">
        <v>44259.48272662037</v>
      </c>
      <c r="B414" s="3">
        <v>0.219573913136687</v>
      </c>
      <c r="C414" s="3">
        <v>-0.312275505872091</v>
      </c>
      <c r="D414" s="3">
        <v>0.227565329697132</v>
      </c>
      <c r="E414" s="3">
        <v>0.417277597842181</v>
      </c>
      <c r="F414" s="3">
        <v>0.0988094104352545</v>
      </c>
      <c r="G414" s="3">
        <v>-0.0891328304438236</v>
      </c>
      <c r="H414" s="3">
        <v>0.0176279046562672</v>
      </c>
      <c r="I414" s="3">
        <v>0.160162669202474</v>
      </c>
      <c r="J414" s="3">
        <v>0.885516680992899</v>
      </c>
      <c r="K414" s="3">
        <v>-0.00182132083777018</v>
      </c>
      <c r="L414" s="3">
        <v>0.297671845568368</v>
      </c>
      <c r="M414" s="3">
        <v>0.722106153108399</v>
      </c>
      <c r="N414" s="3">
        <v>0.259875655796744</v>
      </c>
      <c r="O414" s="3">
        <v>-0.176665797228921</v>
      </c>
      <c r="P414" s="3">
        <v>0.209328942618705</v>
      </c>
      <c r="Q414" s="3">
        <v>0.510806619271468</v>
      </c>
      <c r="R414" s="3">
        <v>0.00550409785843829</v>
      </c>
      <c r="S414" s="3">
        <v>-0.589643034176871</v>
      </c>
      <c r="T414" s="3">
        <v>-0.171221106202583</v>
      </c>
      <c r="U414" s="3">
        <v>0.167936646715843</v>
      </c>
      <c r="V414" s="3">
        <v>800.21978021978</v>
      </c>
      <c r="W414" s="3">
        <v>794.578754578754</v>
      </c>
      <c r="X414" s="3">
        <v>804.652014652014</v>
      </c>
      <c r="Y414" s="3">
        <v>800.21978021978</v>
      </c>
      <c r="Z414" s="3">
        <v>806.263736263736</v>
      </c>
      <c r="AA414" s="3">
        <v>-0.178467</v>
      </c>
      <c r="AB414" s="3">
        <v>0.13092</v>
      </c>
      <c r="AC414" s="3">
        <v>0.98468</v>
      </c>
      <c r="AD414" s="3">
        <v>2.69165</v>
      </c>
      <c r="AE414" s="3">
        <v>-1.495361</v>
      </c>
      <c r="AF414" s="3">
        <v>-1.300964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50.0</v>
      </c>
      <c r="AM414" s="1"/>
      <c r="AN414" s="1"/>
      <c r="AO414" s="1"/>
    </row>
    <row r="415">
      <c r="A415" s="2">
        <v>44259.48273824074</v>
      </c>
      <c r="B415" s="3">
        <v>0.299465643166324</v>
      </c>
      <c r="C415" s="3">
        <v>-0.16975307321284</v>
      </c>
      <c r="D415" s="3">
        <v>-0.0412030600148495</v>
      </c>
      <c r="E415" s="3">
        <v>0.482261247724483</v>
      </c>
      <c r="F415" s="3">
        <v>0.25861984520515</v>
      </c>
      <c r="G415" s="3">
        <v>-0.611993872143126</v>
      </c>
      <c r="H415" s="3">
        <v>0.324258528998609</v>
      </c>
      <c r="I415" s="3">
        <v>-0.102646204857419</v>
      </c>
      <c r="J415" s="3">
        <v>0.976453483956497</v>
      </c>
      <c r="K415" s="3">
        <v>-0.124622707545719</v>
      </c>
      <c r="L415" s="3">
        <v>0.376847566110722</v>
      </c>
      <c r="M415" s="3">
        <v>1.01739828393576</v>
      </c>
      <c r="N415" s="3">
        <v>0.28604167490348</v>
      </c>
      <c r="O415" s="3">
        <v>-0.252598859781357</v>
      </c>
      <c r="P415" s="3">
        <v>0.223886922109622</v>
      </c>
      <c r="Q415" s="3">
        <v>0.347458782027671</v>
      </c>
      <c r="R415" s="3">
        <v>-0.125880900344909</v>
      </c>
      <c r="S415" s="3">
        <v>-0.549563710751622</v>
      </c>
      <c r="T415" s="3">
        <v>-0.0993185306197537</v>
      </c>
      <c r="U415" s="3">
        <v>0.0489118320034829</v>
      </c>
      <c r="V415" s="3">
        <v>787.728937728937</v>
      </c>
      <c r="W415" s="3">
        <v>800.62271062271</v>
      </c>
      <c r="X415" s="3">
        <v>796.996336996337</v>
      </c>
      <c r="Y415" s="3">
        <v>794.578754578754</v>
      </c>
      <c r="Z415" s="3">
        <v>792.564102564102</v>
      </c>
      <c r="AA415" s="3">
        <v>-0.190979</v>
      </c>
      <c r="AB415" s="3">
        <v>0.133057</v>
      </c>
      <c r="AC415" s="3">
        <v>0.983337</v>
      </c>
      <c r="AD415" s="3">
        <v>2.863617</v>
      </c>
      <c r="AE415" s="3">
        <v>-1.166382</v>
      </c>
      <c r="AF415" s="3">
        <v>-0.964508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50.0</v>
      </c>
      <c r="AM415" s="1"/>
      <c r="AN415" s="1"/>
      <c r="AO415" s="1"/>
    </row>
    <row r="416">
      <c r="A416" s="2">
        <v>44259.48274982639</v>
      </c>
      <c r="B416" s="3">
        <v>0.396746182034703</v>
      </c>
      <c r="C416" s="3">
        <v>-0.0651165425972524</v>
      </c>
      <c r="D416" s="3">
        <v>0.0358568590724855</v>
      </c>
      <c r="E416" s="3">
        <v>0.760298189156254</v>
      </c>
      <c r="F416" s="3">
        <v>0.590056776319664</v>
      </c>
      <c r="G416" s="3">
        <v>-0.342075031201123</v>
      </c>
      <c r="H416" s="3">
        <v>0.384385755744569</v>
      </c>
      <c r="I416" s="3">
        <v>0.0868395363781423</v>
      </c>
      <c r="J416" s="3">
        <v>1.46282329792549</v>
      </c>
      <c r="K416" s="3">
        <v>-0.0817292697885204</v>
      </c>
      <c r="L416" s="3">
        <v>0.580583647403606</v>
      </c>
      <c r="M416" s="3">
        <v>1.30085380178914</v>
      </c>
      <c r="N416" s="3">
        <v>0.490404441572726</v>
      </c>
      <c r="O416" s="3">
        <v>-0.122397965040942</v>
      </c>
      <c r="P416" s="3">
        <v>0.211200499428252</v>
      </c>
      <c r="Q416" s="3">
        <v>0.423824734460017</v>
      </c>
      <c r="R416" s="3">
        <v>-0.16744627515808</v>
      </c>
      <c r="S416" s="3">
        <v>-0.59365767682653</v>
      </c>
      <c r="T416" s="3">
        <v>-0.0577626955491724</v>
      </c>
      <c r="U416" s="3">
        <v>0.204974044447577</v>
      </c>
      <c r="V416" s="3">
        <v>813.113553113553</v>
      </c>
      <c r="W416" s="3">
        <v>801.428571428571</v>
      </c>
      <c r="X416" s="3">
        <v>794.981684981685</v>
      </c>
      <c r="Y416" s="3">
        <v>826.007326007326</v>
      </c>
      <c r="Z416" s="3">
        <v>805.860805860805</v>
      </c>
      <c r="AA416" s="3">
        <v>-0.197144</v>
      </c>
      <c r="AB416" s="3">
        <v>0.129333</v>
      </c>
      <c r="AC416" s="3">
        <v>0.985596</v>
      </c>
      <c r="AD416" s="3">
        <v>3.611298</v>
      </c>
      <c r="AE416" s="3">
        <v>-1.532745</v>
      </c>
      <c r="AF416" s="3">
        <v>-1.128998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50.0</v>
      </c>
      <c r="AM416" s="1"/>
      <c r="AN416" s="1"/>
      <c r="AO416" s="1"/>
    </row>
    <row r="417">
      <c r="A417" s="2">
        <v>44259.482761342595</v>
      </c>
      <c r="B417" s="3">
        <v>0.336469676890256</v>
      </c>
      <c r="C417" s="3">
        <v>-0.0931792760089307</v>
      </c>
      <c r="D417" s="3">
        <v>0.0960538807649861</v>
      </c>
      <c r="E417" s="3">
        <v>1.32185404549955</v>
      </c>
      <c r="F417" s="3">
        <v>0.245966056928233</v>
      </c>
      <c r="G417" s="3">
        <v>-0.41485990599317</v>
      </c>
      <c r="H417" s="3">
        <v>0.286887502075892</v>
      </c>
      <c r="I417" s="3">
        <v>0.745464703437867</v>
      </c>
      <c r="J417" s="3">
        <v>1.31117012613762</v>
      </c>
      <c r="K417" s="3">
        <v>-0.244929221200028</v>
      </c>
      <c r="L417" s="3">
        <v>0.561171280597495</v>
      </c>
      <c r="M417" s="3">
        <v>1.18229312566717</v>
      </c>
      <c r="N417" s="3">
        <v>0.592646926531079</v>
      </c>
      <c r="O417" s="3">
        <v>-0.26296255710528</v>
      </c>
      <c r="P417" s="3">
        <v>0.161565632797237</v>
      </c>
      <c r="Q417" s="3">
        <v>0.455766676481174</v>
      </c>
      <c r="R417" s="3">
        <v>-0.0606018048400396</v>
      </c>
      <c r="S417" s="3">
        <v>-0.617321830794247</v>
      </c>
      <c r="T417" s="3">
        <v>-0.0424505782653051</v>
      </c>
      <c r="U417" s="3">
        <v>0.230827277460399</v>
      </c>
      <c r="V417" s="3">
        <v>800.62271062271</v>
      </c>
      <c r="W417" s="3">
        <v>794.578754578754</v>
      </c>
      <c r="X417" s="3">
        <v>806.263736263736</v>
      </c>
      <c r="Y417" s="3">
        <v>810.69597069597</v>
      </c>
      <c r="Z417" s="3">
        <v>718.021978021978</v>
      </c>
      <c r="AA417" s="3">
        <v>-0.205261</v>
      </c>
      <c r="AB417" s="3">
        <v>0.119446</v>
      </c>
      <c r="AC417" s="3">
        <v>0.977417</v>
      </c>
      <c r="AD417" s="3">
        <v>2.975769</v>
      </c>
      <c r="AE417" s="3">
        <v>-1.495361</v>
      </c>
      <c r="AF417" s="3">
        <v>0.224304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50.0</v>
      </c>
      <c r="AM417" s="1"/>
      <c r="AN417" s="1"/>
      <c r="AO417" s="1"/>
    </row>
    <row r="418">
      <c r="A418" s="2">
        <v>44259.482772916665</v>
      </c>
      <c r="B418" s="3">
        <v>0.363652151031451</v>
      </c>
      <c r="C418" s="3">
        <v>0.0417630174815</v>
      </c>
      <c r="D418" s="3">
        <v>0.0734447355284098</v>
      </c>
      <c r="E418" s="3">
        <v>1.24685851686933</v>
      </c>
      <c r="F418" s="3">
        <v>0.0890294670536682</v>
      </c>
      <c r="G418" s="3">
        <v>-0.349338949597621</v>
      </c>
      <c r="H418" s="3">
        <v>0.119193851833407</v>
      </c>
      <c r="I418" s="3">
        <v>0.68462748604028</v>
      </c>
      <c r="J418" s="3">
        <v>0.69765370347688</v>
      </c>
      <c r="K418" s="3">
        <v>-0.152556241942922</v>
      </c>
      <c r="L418" s="3">
        <v>0.39440488356475</v>
      </c>
      <c r="M418" s="3">
        <v>1.00500411696982</v>
      </c>
      <c r="N418" s="3">
        <v>0.469438531970613</v>
      </c>
      <c r="O418" s="3">
        <v>-0.342330137093684</v>
      </c>
      <c r="P418" s="3">
        <v>0.144822743408714</v>
      </c>
      <c r="Q418" s="3">
        <v>0.364394379114959</v>
      </c>
      <c r="R418" s="3">
        <v>0.0357324552647261</v>
      </c>
      <c r="S418" s="3">
        <v>-0.60145874202408</v>
      </c>
      <c r="T418" s="3">
        <v>-0.00255086893383205</v>
      </c>
      <c r="U418" s="3">
        <v>0.21999760067114</v>
      </c>
      <c r="V418" s="3">
        <v>807.069597069597</v>
      </c>
      <c r="W418" s="3">
        <v>794.981684981685</v>
      </c>
      <c r="X418" s="3">
        <v>811.904761904761</v>
      </c>
      <c r="Y418" s="3">
        <v>811.098901098901</v>
      </c>
      <c r="Z418" s="3">
        <v>860.65934065934</v>
      </c>
      <c r="AA418" s="3">
        <v>-0.204529</v>
      </c>
      <c r="AB418" s="3">
        <v>0.140076</v>
      </c>
      <c r="AC418" s="3">
        <v>0.982605</v>
      </c>
      <c r="AD418" s="3">
        <v>2.407532</v>
      </c>
      <c r="AE418" s="3">
        <v>-1.607513</v>
      </c>
      <c r="AF418" s="3">
        <v>0.336456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50.0</v>
      </c>
      <c r="AM418" s="1"/>
      <c r="AN418" s="1"/>
      <c r="AO418" s="1"/>
    </row>
    <row r="419">
      <c r="A419" s="2">
        <v>44259.48278449074</v>
      </c>
      <c r="B419" s="3">
        <v>0.287626576737375</v>
      </c>
      <c r="C419" s="3">
        <v>-0.203840776068828</v>
      </c>
      <c r="D419" s="3">
        <v>0.203405363429228</v>
      </c>
      <c r="E419" s="3">
        <v>1.28619534234401</v>
      </c>
      <c r="F419" s="3">
        <v>0.228391832815887</v>
      </c>
      <c r="G419" s="3">
        <v>-0.534988895234556</v>
      </c>
      <c r="H419" s="3">
        <v>0.135318810893757</v>
      </c>
      <c r="I419" s="3">
        <v>0.411103941610074</v>
      </c>
      <c r="J419" s="3">
        <v>1.25908623332131</v>
      </c>
      <c r="K419" s="3">
        <v>0.139947393024334</v>
      </c>
      <c r="L419" s="3">
        <v>0.40188972722464</v>
      </c>
      <c r="M419" s="3">
        <v>0.985236880648334</v>
      </c>
      <c r="N419" s="3">
        <v>0.456581762502253</v>
      </c>
      <c r="O419" s="3">
        <v>-0.307342469824311</v>
      </c>
      <c r="P419" s="3">
        <v>0.195753904851017</v>
      </c>
      <c r="Q419" s="3">
        <v>0.462275335651578</v>
      </c>
      <c r="R419" s="3">
        <v>0.0681291101568599</v>
      </c>
      <c r="S419" s="3">
        <v>-0.638520749430267</v>
      </c>
      <c r="T419" s="3">
        <v>-0.011515894654411</v>
      </c>
      <c r="U419" s="3">
        <v>0.210418527307983</v>
      </c>
      <c r="V419" s="3">
        <v>792.967032967033</v>
      </c>
      <c r="W419" s="3">
        <v>798.205128205128</v>
      </c>
      <c r="X419" s="3">
        <v>811.098901098901</v>
      </c>
      <c r="Y419" s="3">
        <v>801.025641025641</v>
      </c>
      <c r="Z419" s="3">
        <v>763.956043956044</v>
      </c>
      <c r="AA419" s="3">
        <v>-0.204407</v>
      </c>
      <c r="AB419" s="3">
        <v>0.123291</v>
      </c>
      <c r="AC419" s="3">
        <v>0.982666</v>
      </c>
      <c r="AD419" s="3">
        <v>3.596344</v>
      </c>
      <c r="AE419" s="3">
        <v>1.443024</v>
      </c>
      <c r="AF419" s="3">
        <v>-0.500946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50.0</v>
      </c>
      <c r="AM419" s="1"/>
      <c r="AN419" s="1"/>
      <c r="AO419" s="1"/>
    </row>
    <row r="420">
      <c r="A420" s="2">
        <v>44259.482796145836</v>
      </c>
      <c r="B420" s="3">
        <v>0.494100179680328</v>
      </c>
      <c r="C420" s="3">
        <v>-0.0387745948701245</v>
      </c>
      <c r="D420" s="3">
        <v>0.152531368530099</v>
      </c>
      <c r="E420" s="3">
        <v>0.954612454331774</v>
      </c>
      <c r="F420" s="3">
        <v>0.568586403641833</v>
      </c>
      <c r="G420" s="3">
        <v>-0.409983676058387</v>
      </c>
      <c r="H420" s="3">
        <v>0.250356376967115</v>
      </c>
      <c r="I420" s="3">
        <v>0.467652385867153</v>
      </c>
      <c r="J420" s="3">
        <v>1.41318334571505</v>
      </c>
      <c r="K420" s="3">
        <v>0.255981640157466</v>
      </c>
      <c r="L420" s="3">
        <v>0.413566388653504</v>
      </c>
      <c r="M420" s="3">
        <v>0.953185699083998</v>
      </c>
      <c r="N420" s="3">
        <v>0.468400343247373</v>
      </c>
      <c r="O420" s="3">
        <v>-0.165797100665612</v>
      </c>
      <c r="P420" s="3">
        <v>0.188361066170844</v>
      </c>
      <c r="Q420" s="3">
        <v>0.38706366877675</v>
      </c>
      <c r="R420" s="3">
        <v>0.00109280107805912</v>
      </c>
      <c r="S420" s="3">
        <v>-0.582016449374979</v>
      </c>
      <c r="T420" s="3">
        <v>0.0136249147526866</v>
      </c>
      <c r="U420" s="3">
        <v>0.338022360940678</v>
      </c>
      <c r="V420" s="3">
        <v>800.21978021978</v>
      </c>
      <c r="W420" s="3">
        <v>807.875457875457</v>
      </c>
      <c r="X420" s="3">
        <v>803.846153846153</v>
      </c>
      <c r="Y420" s="3">
        <v>800.21978021978</v>
      </c>
      <c r="Z420" s="3">
        <v>688.205128205128</v>
      </c>
      <c r="AA420" s="3">
        <v>-0.223389</v>
      </c>
      <c r="AB420" s="3">
        <v>0.131592</v>
      </c>
      <c r="AC420" s="3">
        <v>0.974976</v>
      </c>
      <c r="AD420" s="3">
        <v>3.805695</v>
      </c>
      <c r="AE420" s="3">
        <v>-1.719666</v>
      </c>
      <c r="AF420" s="3">
        <v>-1.824341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50.0</v>
      </c>
      <c r="AM420" s="1"/>
      <c r="AN420" s="1"/>
      <c r="AO420" s="1"/>
    </row>
    <row r="421">
      <c r="A421" s="2">
        <v>44259.48280763889</v>
      </c>
      <c r="B421" s="3">
        <v>0.912868669005132</v>
      </c>
      <c r="C421" s="3">
        <v>-0.148122289442828</v>
      </c>
      <c r="D421" s="3">
        <v>0.380474920632274</v>
      </c>
      <c r="E421" s="3">
        <v>0.497140163749386</v>
      </c>
      <c r="F421" s="3">
        <v>0.721696325935738</v>
      </c>
      <c r="G421" s="3">
        <v>-0.295529230840994</v>
      </c>
      <c r="H421" s="3">
        <v>0.501424171675764</v>
      </c>
      <c r="I421" s="3">
        <v>0.396859005566293</v>
      </c>
      <c r="J421" s="3">
        <v>1.29121923196467</v>
      </c>
      <c r="K421" s="3">
        <v>0.0342260077397141</v>
      </c>
      <c r="L421" s="3">
        <v>0.682952000032171</v>
      </c>
      <c r="M421" s="3">
        <v>1.07300075431628</v>
      </c>
      <c r="N421" s="3">
        <v>0.538527101723816</v>
      </c>
      <c r="O421" s="3">
        <v>-0.268275715382736</v>
      </c>
      <c r="P421" s="3">
        <v>0.0832321660506567</v>
      </c>
      <c r="Q421" s="3">
        <v>0.454350073180272</v>
      </c>
      <c r="R421" s="3">
        <v>0.0154584569353876</v>
      </c>
      <c r="S421" s="3">
        <v>-0.486110099505767</v>
      </c>
      <c r="T421" s="3">
        <v>3.58058206346364E-4</v>
      </c>
      <c r="U421" s="3">
        <v>0.273855821111719</v>
      </c>
      <c r="V421" s="3">
        <v>801.025641025641</v>
      </c>
      <c r="W421" s="3">
        <v>798.205128205128</v>
      </c>
      <c r="X421" s="3">
        <v>803.443223443223</v>
      </c>
      <c r="Y421" s="3">
        <v>800.62271062271</v>
      </c>
      <c r="Z421" s="3">
        <v>747.032967032967</v>
      </c>
      <c r="AA421" s="3">
        <v>-0.232788</v>
      </c>
      <c r="AB421" s="3">
        <v>0.130188</v>
      </c>
      <c r="AC421" s="3">
        <v>0.973145</v>
      </c>
      <c r="AD421" s="3">
        <v>2.422485</v>
      </c>
      <c r="AE421" s="3">
        <v>-1.233673</v>
      </c>
      <c r="AF421" s="3">
        <v>-1.315918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50.0</v>
      </c>
      <c r="AM421" s="1"/>
      <c r="AN421" s="1"/>
      <c r="AO421" s="1"/>
    </row>
    <row r="422">
      <c r="A422" s="2">
        <v>44259.482819212964</v>
      </c>
      <c r="B422" s="3">
        <v>0.950232998000096</v>
      </c>
      <c r="C422" s="3">
        <v>-0.196210623423998</v>
      </c>
      <c r="D422" s="3">
        <v>0.030731416622581</v>
      </c>
      <c r="E422" s="3">
        <v>-0.0235357659754828</v>
      </c>
      <c r="F422" s="3">
        <v>0.735480375327514</v>
      </c>
      <c r="G422" s="3">
        <v>-0.414302072133184</v>
      </c>
      <c r="H422" s="3">
        <v>0.255089315706467</v>
      </c>
      <c r="I422" s="3">
        <v>0.424973443372458</v>
      </c>
      <c r="J422" s="3">
        <v>1.36114399639953</v>
      </c>
      <c r="K422" s="3">
        <v>0.00181877960009202</v>
      </c>
      <c r="L422" s="3">
        <v>0.665388115112763</v>
      </c>
      <c r="M422" s="3">
        <v>1.11599279850633</v>
      </c>
      <c r="N422" s="3">
        <v>0.39769118791221</v>
      </c>
      <c r="O422" s="3">
        <v>-0.296908125739562</v>
      </c>
      <c r="P422" s="3">
        <v>0.148539619977336</v>
      </c>
      <c r="Q422" s="3">
        <v>0.383815506879687</v>
      </c>
      <c r="R422" s="3">
        <v>0.0217233589741548</v>
      </c>
      <c r="S422" s="3">
        <v>-0.569970695204378</v>
      </c>
      <c r="T422" s="3">
        <v>-0.0933261076930546</v>
      </c>
      <c r="U422" s="3">
        <v>0.206582851182531</v>
      </c>
      <c r="V422" s="3">
        <v>790.54945054945</v>
      </c>
      <c r="W422" s="3">
        <v>796.996336996337</v>
      </c>
      <c r="X422" s="3">
        <v>805.860805860805</v>
      </c>
      <c r="Y422" s="3">
        <v>799.816849816849</v>
      </c>
      <c r="Z422" s="3">
        <v>867.106227106227</v>
      </c>
      <c r="AA422" s="3">
        <v>-0.236694</v>
      </c>
      <c r="AB422" s="3">
        <v>0.139893</v>
      </c>
      <c r="AC422" s="3">
        <v>0.972534</v>
      </c>
      <c r="AD422" s="3">
        <v>3.843079</v>
      </c>
      <c r="AE422" s="3">
        <v>-3.334656</v>
      </c>
      <c r="AF422" s="3">
        <v>-0.194397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50.0</v>
      </c>
      <c r="AM422" s="1"/>
      <c r="AN422" s="1"/>
      <c r="AO422" s="1"/>
    </row>
    <row r="423">
      <c r="A423" s="2">
        <v>44259.48283090278</v>
      </c>
      <c r="B423" s="3">
        <v>0.453848205244974</v>
      </c>
      <c r="C423" s="3">
        <v>-0.279471210228166</v>
      </c>
      <c r="D423" s="3">
        <v>0.0315918423822726</v>
      </c>
      <c r="E423" s="3">
        <v>0.247150965931745</v>
      </c>
      <c r="F423" s="3">
        <v>0.790187998506156</v>
      </c>
      <c r="G423" s="3">
        <v>-0.386486995551007</v>
      </c>
      <c r="H423" s="3">
        <v>0.246857640419475</v>
      </c>
      <c r="I423" s="3">
        <v>0.0773150447707467</v>
      </c>
      <c r="J423" s="3">
        <v>1.55228623591296</v>
      </c>
      <c r="K423" s="3">
        <v>0.275278306939921</v>
      </c>
      <c r="L423" s="3">
        <v>0.434606794665748</v>
      </c>
      <c r="M423" s="3">
        <v>0.828319399341745</v>
      </c>
      <c r="N423" s="3">
        <v>0.455056026859893</v>
      </c>
      <c r="O423" s="3">
        <v>-0.235047264513309</v>
      </c>
      <c r="P423" s="3">
        <v>0.0796044875325563</v>
      </c>
      <c r="Q423" s="3">
        <v>0.450147830030805</v>
      </c>
      <c r="R423" s="3">
        <v>0.0352557172723527</v>
      </c>
      <c r="S423" s="3">
        <v>-0.774527081019071</v>
      </c>
      <c r="T423" s="3">
        <v>-0.122145170684159</v>
      </c>
      <c r="U423" s="3">
        <v>0.12673264596952</v>
      </c>
      <c r="V423" s="3">
        <v>819.560439560439</v>
      </c>
      <c r="W423" s="3">
        <v>807.472527472527</v>
      </c>
      <c r="X423" s="3">
        <v>804.249084249084</v>
      </c>
      <c r="Y423" s="3">
        <v>801.831501831501</v>
      </c>
      <c r="Z423" s="3">
        <v>743.003663003663</v>
      </c>
      <c r="AA423" s="3">
        <v>-0.231201</v>
      </c>
      <c r="AB423" s="3">
        <v>0.139221</v>
      </c>
      <c r="AC423" s="3">
        <v>0.975037</v>
      </c>
      <c r="AD423" s="3">
        <v>2.302856</v>
      </c>
      <c r="AE423" s="3">
        <v>-1.502838</v>
      </c>
      <c r="AF423" s="3">
        <v>-0.613098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50.0</v>
      </c>
      <c r="AM423" s="1"/>
      <c r="AN423" s="1"/>
      <c r="AO423" s="1"/>
    </row>
    <row r="424">
      <c r="A424" s="2">
        <v>44259.48284236111</v>
      </c>
      <c r="B424" s="3">
        <v>0.80613777032917</v>
      </c>
      <c r="C424" s="3">
        <v>-0.101265634152551</v>
      </c>
      <c r="D424" s="3">
        <v>0.134729390400909</v>
      </c>
      <c r="E424" s="3">
        <v>0.45096465989837</v>
      </c>
      <c r="F424" s="3">
        <v>0.967751188760776</v>
      </c>
      <c r="G424" s="3">
        <v>-0.268634160699827</v>
      </c>
      <c r="H424" s="3">
        <v>0.31305546320948</v>
      </c>
      <c r="I424" s="3">
        <v>0.713257098919046</v>
      </c>
      <c r="J424" s="3">
        <v>1.72850836111002</v>
      </c>
      <c r="K424" s="3">
        <v>0.288887721950179</v>
      </c>
      <c r="L424" s="3">
        <v>0.317321042111278</v>
      </c>
      <c r="M424" s="3">
        <v>1.51946568253102</v>
      </c>
      <c r="N424" s="3">
        <v>0.521730807129223</v>
      </c>
      <c r="O424" s="3">
        <v>-0.366687309793761</v>
      </c>
      <c r="P424" s="3">
        <v>0.137778464423548</v>
      </c>
      <c r="Q424" s="3">
        <v>0.494448042835126</v>
      </c>
      <c r="R424" s="3">
        <v>0.0841349967126035</v>
      </c>
      <c r="S424" s="3">
        <v>-0.627465891750068</v>
      </c>
      <c r="T424" s="3">
        <v>-0.00488879458126592</v>
      </c>
      <c r="U424" s="3">
        <v>0.109813542172797</v>
      </c>
      <c r="V424" s="3">
        <v>792.161172161172</v>
      </c>
      <c r="W424" s="3">
        <v>798.205128205128</v>
      </c>
      <c r="X424" s="3">
        <v>808.278388278388</v>
      </c>
      <c r="Y424" s="3">
        <v>787.326007326007</v>
      </c>
      <c r="Z424" s="3">
        <v>845.750915750915</v>
      </c>
      <c r="AA424" s="3">
        <v>-0.223511</v>
      </c>
      <c r="AB424" s="3">
        <v>0.138245</v>
      </c>
      <c r="AC424" s="3">
        <v>0.973877</v>
      </c>
      <c r="AD424" s="3">
        <v>2.661743</v>
      </c>
      <c r="AE424" s="3">
        <v>-1.525269</v>
      </c>
      <c r="AF424" s="3">
        <v>-1.024323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50.0</v>
      </c>
      <c r="AM424" s="1"/>
      <c r="AN424" s="1"/>
      <c r="AO424" s="1"/>
    </row>
    <row r="425">
      <c r="A425" s="2">
        <v>44259.48285393519</v>
      </c>
      <c r="B425" s="3">
        <v>0.558394029680281</v>
      </c>
      <c r="C425" s="3">
        <v>0.294498854142023</v>
      </c>
      <c r="D425" s="3">
        <v>0.404455362070956</v>
      </c>
      <c r="E425" s="3">
        <v>1.47081496660456</v>
      </c>
      <c r="F425" s="3">
        <v>0.779562257125735</v>
      </c>
      <c r="G425" s="3">
        <v>-0.238186831671116</v>
      </c>
      <c r="H425" s="3">
        <v>0.376093833151078</v>
      </c>
      <c r="I425" s="3">
        <v>0.89658451716946</v>
      </c>
      <c r="J425" s="3">
        <v>1.60662272867247</v>
      </c>
      <c r="K425" s="3">
        <v>0.194082991081619</v>
      </c>
      <c r="L425" s="3">
        <v>0.471909024143649</v>
      </c>
      <c r="M425" s="3">
        <v>1.54097166777435</v>
      </c>
      <c r="N425" s="3">
        <v>0.442185890615644</v>
      </c>
      <c r="O425" s="3">
        <v>-0.287959326727978</v>
      </c>
      <c r="P425" s="3">
        <v>0.270982051913044</v>
      </c>
      <c r="Q425" s="3">
        <v>0.477297308979941</v>
      </c>
      <c r="R425" s="3">
        <v>-0.062667987839946</v>
      </c>
      <c r="S425" s="3">
        <v>-0.304836666355537</v>
      </c>
      <c r="T425" s="3">
        <v>-0.0464649055971518</v>
      </c>
      <c r="U425" s="3">
        <v>0.268370683143432</v>
      </c>
      <c r="V425" s="3">
        <v>808.278388278388</v>
      </c>
      <c r="W425" s="3">
        <v>798.205128205128</v>
      </c>
      <c r="X425" s="3">
        <v>806.666666666666</v>
      </c>
      <c r="Y425" s="3">
        <v>799.816849816849</v>
      </c>
      <c r="Z425" s="3">
        <v>1019.41391941391</v>
      </c>
      <c r="AA425" s="3">
        <v>-0.224487</v>
      </c>
      <c r="AB425" s="3">
        <v>0.142151</v>
      </c>
      <c r="AC425" s="3">
        <v>0.977356</v>
      </c>
      <c r="AD425" s="3">
        <v>2.811279</v>
      </c>
      <c r="AE425" s="3">
        <v>-1.734619</v>
      </c>
      <c r="AF425" s="3">
        <v>-0.343933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50.0</v>
      </c>
      <c r="AM425" s="1"/>
      <c r="AN425" s="1"/>
      <c r="AO425" s="1"/>
    </row>
    <row r="426">
      <c r="A426" s="2">
        <v>44259.48286552083</v>
      </c>
      <c r="B426" s="3">
        <v>0.242470914155964</v>
      </c>
      <c r="C426" s="3">
        <v>-0.0302592843997984</v>
      </c>
      <c r="D426" s="3">
        <v>0.227310070181289</v>
      </c>
      <c r="E426" s="3">
        <v>1.51763736267623</v>
      </c>
      <c r="F426" s="3">
        <v>0.320241603570198</v>
      </c>
      <c r="G426" s="3">
        <v>-0.42481262757422</v>
      </c>
      <c r="H426" s="3">
        <v>0.143776308495477</v>
      </c>
      <c r="I426" s="3">
        <v>0.875921919805392</v>
      </c>
      <c r="J426" s="3">
        <v>1.24760783793854</v>
      </c>
      <c r="K426" s="3">
        <v>0.232542816483729</v>
      </c>
      <c r="L426" s="3">
        <v>0.544715528096335</v>
      </c>
      <c r="M426" s="3">
        <v>1.01222572872542</v>
      </c>
      <c r="N426" s="3">
        <v>0.458905933630392</v>
      </c>
      <c r="O426" s="3">
        <v>-0.174407601191023</v>
      </c>
      <c r="P426" s="3">
        <v>0.132820187617277</v>
      </c>
      <c r="Q426" s="3">
        <v>0.544778172776252</v>
      </c>
      <c r="R426" s="3">
        <v>0.00504826543306764</v>
      </c>
      <c r="S426" s="3">
        <v>-0.626519331850553</v>
      </c>
      <c r="T426" s="3">
        <v>-0.0943569989825366</v>
      </c>
      <c r="U426" s="3">
        <v>0.138128878710335</v>
      </c>
      <c r="V426" s="3">
        <v>806.263736263736</v>
      </c>
      <c r="W426" s="3">
        <v>798.608058608058</v>
      </c>
      <c r="X426" s="3">
        <v>788.937728937728</v>
      </c>
      <c r="Y426" s="3">
        <v>794.981684981685</v>
      </c>
      <c r="Z426" s="3">
        <v>879.194139194139</v>
      </c>
      <c r="AA426" s="3">
        <v>-0.227783</v>
      </c>
      <c r="AB426" s="3">
        <v>0.139771</v>
      </c>
      <c r="AC426" s="3">
        <v>0.973206</v>
      </c>
      <c r="AD426" s="3">
        <v>2.661743</v>
      </c>
      <c r="AE426" s="3">
        <v>-1.383209</v>
      </c>
      <c r="AF426" s="3">
        <v>-1.069183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50.0</v>
      </c>
      <c r="AM426" s="1"/>
      <c r="AN426" s="1"/>
      <c r="AO426" s="1"/>
    </row>
    <row r="427">
      <c r="A427" s="2">
        <v>44259.48287709491</v>
      </c>
      <c r="B427" s="3">
        <v>0.853481052992025</v>
      </c>
      <c r="C427" s="3">
        <v>0.173872921278876</v>
      </c>
      <c r="D427" s="3">
        <v>0.205996598016905</v>
      </c>
      <c r="E427" s="3">
        <v>0.952452538029876</v>
      </c>
      <c r="F427" s="3">
        <v>0.73973619868934</v>
      </c>
      <c r="G427" s="3">
        <v>-0.193358758236945</v>
      </c>
      <c r="H427" s="3">
        <v>0.290533243168244</v>
      </c>
      <c r="I427" s="3">
        <v>0.841762972083838</v>
      </c>
      <c r="J427" s="3">
        <v>1.32492066590729</v>
      </c>
      <c r="K427" s="3">
        <v>-0.0363190795931972</v>
      </c>
      <c r="L427" s="3">
        <v>0.487525771959777</v>
      </c>
      <c r="M427" s="3">
        <v>1.07657740039452</v>
      </c>
      <c r="N427" s="3">
        <v>0.412779235371828</v>
      </c>
      <c r="O427" s="3">
        <v>-0.199956717306253</v>
      </c>
      <c r="P427" s="3">
        <v>0.103931945227689</v>
      </c>
      <c r="Q427" s="3">
        <v>0.418413438079757</v>
      </c>
      <c r="R427" s="3">
        <v>0.13444148397976</v>
      </c>
      <c r="S427" s="3">
        <v>-0.538923459856103</v>
      </c>
      <c r="T427" s="3">
        <v>-0.0421929778746573</v>
      </c>
      <c r="U427" s="3">
        <v>0.251606289332017</v>
      </c>
      <c r="V427" s="3">
        <v>785.714285714285</v>
      </c>
      <c r="W427" s="3">
        <v>793.772893772893</v>
      </c>
      <c r="X427" s="3">
        <v>801.428571428571</v>
      </c>
      <c r="Y427" s="3">
        <v>788.534798534798</v>
      </c>
      <c r="Z427" s="3">
        <v>731.318681318681</v>
      </c>
      <c r="AA427" s="3">
        <v>-0.228516</v>
      </c>
      <c r="AB427" s="3">
        <v>0.133362</v>
      </c>
      <c r="AC427" s="3">
        <v>0.973816</v>
      </c>
      <c r="AD427" s="3">
        <v>2.123413</v>
      </c>
      <c r="AE427" s="3">
        <v>-0.747681</v>
      </c>
      <c r="AF427" s="3">
        <v>-1.315918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50.0</v>
      </c>
      <c r="AM427" s="1"/>
      <c r="AN427" s="1"/>
      <c r="AO427" s="1"/>
    </row>
    <row r="428">
      <c r="A428" s="2">
        <v>44259.482888715276</v>
      </c>
      <c r="B428" s="3">
        <v>0.778192036346567</v>
      </c>
      <c r="C428" s="3">
        <v>0.124893829941797</v>
      </c>
      <c r="D428" s="3">
        <v>0.212365533440162</v>
      </c>
      <c r="E428" s="3">
        <v>0.307496522074193</v>
      </c>
      <c r="F428" s="3">
        <v>0.565318270207081</v>
      </c>
      <c r="G428" s="3">
        <v>-0.342271938013075</v>
      </c>
      <c r="H428" s="3">
        <v>0.401649386342729</v>
      </c>
      <c r="I428" s="3">
        <v>0.445623631851021</v>
      </c>
      <c r="J428" s="3">
        <v>1.27638522437152</v>
      </c>
      <c r="K428" s="3">
        <v>-0.00868464927162048</v>
      </c>
      <c r="L428" s="3">
        <v>0.451415331970709</v>
      </c>
      <c r="M428" s="3">
        <v>0.849620764992723</v>
      </c>
      <c r="N428" s="3">
        <v>0.398897567664021</v>
      </c>
      <c r="O428" s="3">
        <v>-0.327812761663138</v>
      </c>
      <c r="P428" s="3">
        <v>0.288569196275193</v>
      </c>
      <c r="Q428" s="3">
        <v>0.381649990305411</v>
      </c>
      <c r="R428" s="3">
        <v>0.0965693389277237</v>
      </c>
      <c r="S428" s="3">
        <v>-0.37415685790614</v>
      </c>
      <c r="T428" s="3">
        <v>0.0331919123512136</v>
      </c>
      <c r="U428" s="3">
        <v>0.432239021858005</v>
      </c>
      <c r="V428" s="3">
        <v>794.981684981685</v>
      </c>
      <c r="W428" s="3">
        <v>794.981684981685</v>
      </c>
      <c r="X428" s="3">
        <v>801.428571428571</v>
      </c>
      <c r="Y428" s="3">
        <v>793.369963369963</v>
      </c>
      <c r="Z428" s="3">
        <v>715.604395604395</v>
      </c>
      <c r="AA428" s="3">
        <v>-0.218323</v>
      </c>
      <c r="AB428" s="3">
        <v>0.124268</v>
      </c>
      <c r="AC428" s="3">
        <v>0.978088</v>
      </c>
      <c r="AD428" s="3">
        <v>2.257996</v>
      </c>
      <c r="AE428" s="3">
        <v>-1.353302</v>
      </c>
      <c r="AF428" s="3">
        <v>0.5159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45.0</v>
      </c>
      <c r="AM428" s="1"/>
      <c r="AN428" s="1"/>
      <c r="AO428" s="1"/>
    </row>
    <row r="429">
      <c r="A429" s="2">
        <v>44259.48290023148</v>
      </c>
      <c r="B429" s="3">
        <v>0.391176927028139</v>
      </c>
      <c r="C429" s="3">
        <v>0.0727146796043442</v>
      </c>
      <c r="D429" s="3">
        <v>0.34693472382527</v>
      </c>
      <c r="E429" s="3">
        <v>0.680760943186617</v>
      </c>
      <c r="F429" s="3">
        <v>0.227043107804351</v>
      </c>
      <c r="G429" s="3">
        <v>-0.470004280219598</v>
      </c>
      <c r="H429" s="3">
        <v>0.157600952460405</v>
      </c>
      <c r="I429" s="3">
        <v>0.36546264998923</v>
      </c>
      <c r="J429" s="3">
        <v>0.811760482682384</v>
      </c>
      <c r="K429" s="3">
        <v>0.0137194208260514</v>
      </c>
      <c r="L429" s="3">
        <v>0.284693095233256</v>
      </c>
      <c r="M429" s="3">
        <v>0.762370255142144</v>
      </c>
      <c r="N429" s="3">
        <v>0.369185115307949</v>
      </c>
      <c r="O429" s="3">
        <v>-0.333300400087525</v>
      </c>
      <c r="P429" s="3">
        <v>0.191328524199115</v>
      </c>
      <c r="Q429" s="3">
        <v>0.373711301075698</v>
      </c>
      <c r="R429" s="3">
        <v>0.0124284584542372</v>
      </c>
      <c r="S429" s="3">
        <v>-0.532989789966548</v>
      </c>
      <c r="T429" s="3">
        <v>-0.0141495416991086</v>
      </c>
      <c r="U429" s="3">
        <v>0.372848330890202</v>
      </c>
      <c r="V429" s="3">
        <v>794.578754578754</v>
      </c>
      <c r="W429" s="3">
        <v>798.608058608058</v>
      </c>
      <c r="X429" s="3">
        <v>792.564102564102</v>
      </c>
      <c r="Y429" s="3">
        <v>795.787545787545</v>
      </c>
      <c r="Z429" s="3">
        <v>672.893772893773</v>
      </c>
      <c r="AA429" s="3">
        <v>-0.217529</v>
      </c>
      <c r="AB429" s="3">
        <v>0.108215</v>
      </c>
      <c r="AC429" s="3">
        <v>0.980774</v>
      </c>
      <c r="AD429" s="3">
        <v>2.100983</v>
      </c>
      <c r="AE429" s="3">
        <v>-1.166382</v>
      </c>
      <c r="AF429" s="3">
        <v>-0.650482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45.0</v>
      </c>
      <c r="AM429" s="1"/>
      <c r="AN429" s="1"/>
      <c r="AO429" s="1"/>
    </row>
    <row r="430">
      <c r="A430" s="2">
        <v>44259.48291181713</v>
      </c>
      <c r="B430" s="3">
        <v>0.563924078966668</v>
      </c>
      <c r="C430" s="3">
        <v>0.22455251705203</v>
      </c>
      <c r="D430" s="3">
        <v>0.449365754894438</v>
      </c>
      <c r="E430" s="3">
        <v>0.720307479346514</v>
      </c>
      <c r="F430" s="3">
        <v>0.472701019899562</v>
      </c>
      <c r="G430" s="3">
        <v>-0.00797391284347457</v>
      </c>
      <c r="H430" s="3">
        <v>0.130933325724491</v>
      </c>
      <c r="I430" s="3">
        <v>0.273134454905776</v>
      </c>
      <c r="J430" s="3">
        <v>1.15735140550915</v>
      </c>
      <c r="K430" s="3">
        <v>0.0599940749724492</v>
      </c>
      <c r="L430" s="3">
        <v>0.254373813118002</v>
      </c>
      <c r="M430" s="3">
        <v>0.680171080303015</v>
      </c>
      <c r="N430" s="3">
        <v>0.240075086863284</v>
      </c>
      <c r="O430" s="3">
        <v>-0.302406724960332</v>
      </c>
      <c r="P430" s="3">
        <v>0.20852433642021</v>
      </c>
      <c r="Q430" s="3">
        <v>0.315719433647582</v>
      </c>
      <c r="R430" s="3">
        <v>-0.0758709516062578</v>
      </c>
      <c r="S430" s="3">
        <v>-0.710255938636777</v>
      </c>
      <c r="T430" s="3">
        <v>-0.144757097264051</v>
      </c>
      <c r="U430" s="3">
        <v>0.044237351615099</v>
      </c>
      <c r="V430" s="3">
        <v>803.040293040293</v>
      </c>
      <c r="W430" s="3">
        <v>795.787545787545</v>
      </c>
      <c r="X430" s="3">
        <v>800.62271062271</v>
      </c>
      <c r="Y430" s="3">
        <v>787.728937728937</v>
      </c>
      <c r="Z430" s="3">
        <v>732.930402930402</v>
      </c>
      <c r="AA430" s="3">
        <v>-0.199402</v>
      </c>
      <c r="AB430" s="3">
        <v>0.096313</v>
      </c>
      <c r="AC430" s="3">
        <v>0.990601</v>
      </c>
      <c r="AD430" s="3">
        <v>2.235565</v>
      </c>
      <c r="AE430" s="3">
        <v>-1.26358</v>
      </c>
      <c r="AF430" s="3">
        <v>-2.407532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45.0</v>
      </c>
      <c r="AM430" s="1"/>
      <c r="AN430" s="1"/>
      <c r="AO430" s="1"/>
    </row>
    <row r="431">
      <c r="A431" s="2">
        <v>44259.482923414354</v>
      </c>
      <c r="B431" s="3">
        <v>0.274306919629382</v>
      </c>
      <c r="C431" s="3">
        <v>-0.399372417061545</v>
      </c>
      <c r="D431" s="3">
        <v>0.408630488825903</v>
      </c>
      <c r="E431" s="3">
        <v>0.795515805039319</v>
      </c>
      <c r="F431" s="3">
        <v>0.3683280328247</v>
      </c>
      <c r="G431" s="3">
        <v>-0.39038495505281</v>
      </c>
      <c r="H431" s="3">
        <v>0.0592873720617274</v>
      </c>
      <c r="I431" s="3">
        <v>0.322647604222583</v>
      </c>
      <c r="J431" s="3">
        <v>1.11864578817463</v>
      </c>
      <c r="K431" s="3">
        <v>0.129119625016702</v>
      </c>
      <c r="L431" s="3">
        <v>0.390067158100214</v>
      </c>
      <c r="M431" s="3">
        <v>0.76992119621453</v>
      </c>
      <c r="N431" s="3">
        <v>0.400693544065607</v>
      </c>
      <c r="O431" s="3">
        <v>-0.319608069390214</v>
      </c>
      <c r="P431" s="3">
        <v>0.241241499155202</v>
      </c>
      <c r="Q431" s="3">
        <v>0.314011855998024</v>
      </c>
      <c r="R431" s="3">
        <v>-0.0364460367807929</v>
      </c>
      <c r="S431" s="3">
        <v>-0.566272976796552</v>
      </c>
      <c r="T431" s="3">
        <v>0.0252705226362613</v>
      </c>
      <c r="U431" s="3">
        <v>-0.0139459743572067</v>
      </c>
      <c r="V431" s="3">
        <v>797.802197802197</v>
      </c>
      <c r="W431" s="3">
        <v>796.593406593406</v>
      </c>
      <c r="X431" s="3">
        <v>804.249084249084</v>
      </c>
      <c r="Y431" s="3">
        <v>802.234432234432</v>
      </c>
      <c r="Z431" s="3">
        <v>801.831501831501</v>
      </c>
      <c r="AA431" s="3">
        <v>-0.229065</v>
      </c>
      <c r="AB431" s="3">
        <v>0.105957</v>
      </c>
      <c r="AC431" s="3">
        <v>0.977661</v>
      </c>
      <c r="AD431" s="3">
        <v>2.721558</v>
      </c>
      <c r="AE431" s="3">
        <v>-0.598145</v>
      </c>
      <c r="AF431" s="3">
        <v>-1.59256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45.0</v>
      </c>
      <c r="AM431" s="1"/>
      <c r="AN431" s="1"/>
      <c r="AO431" s="1"/>
    </row>
    <row r="432">
      <c r="A432" s="2">
        <v>44259.482934976855</v>
      </c>
      <c r="B432" s="3">
        <v>0.784736042450569</v>
      </c>
      <c r="C432" s="3">
        <v>0.0808360948162721</v>
      </c>
      <c r="D432" s="3">
        <v>0.470387015703632</v>
      </c>
      <c r="E432" s="3">
        <v>1.23566507947654</v>
      </c>
      <c r="F432" s="3">
        <v>0.508798416808668</v>
      </c>
      <c r="G432" s="3">
        <v>-0.688308322656687</v>
      </c>
      <c r="H432" s="3">
        <v>0.0223811250844902</v>
      </c>
      <c r="I432" s="3">
        <v>0.476320031565996</v>
      </c>
      <c r="J432" s="3">
        <v>1.31193248518942</v>
      </c>
      <c r="K432" s="3">
        <v>0.151762703616716</v>
      </c>
      <c r="L432" s="3">
        <v>0.283871943745276</v>
      </c>
      <c r="M432" s="3">
        <v>0.792647841834662</v>
      </c>
      <c r="N432" s="3">
        <v>0.426458555369381</v>
      </c>
      <c r="O432" s="3">
        <v>-0.2836886490832</v>
      </c>
      <c r="P432" s="3">
        <v>0.0862891465316514</v>
      </c>
      <c r="Q432" s="3">
        <v>0.399923908203143</v>
      </c>
      <c r="R432" s="3">
        <v>0.0782681643703131</v>
      </c>
      <c r="S432" s="3">
        <v>-0.522008670303571</v>
      </c>
      <c r="T432" s="3">
        <v>0.0159892578606465</v>
      </c>
      <c r="U432" s="3">
        <v>0.0821747168168771</v>
      </c>
      <c r="V432" s="3">
        <v>808.278388278388</v>
      </c>
      <c r="W432" s="3">
        <v>798.608058608058</v>
      </c>
      <c r="X432" s="3">
        <v>801.428571428571</v>
      </c>
      <c r="Y432" s="3">
        <v>800.21978021978</v>
      </c>
      <c r="Z432" s="3">
        <v>764.761904761904</v>
      </c>
      <c r="AA432" s="3">
        <v>-0.259216</v>
      </c>
      <c r="AB432" s="3">
        <v>0.113953</v>
      </c>
      <c r="AC432" s="3">
        <v>0.966797</v>
      </c>
      <c r="AD432" s="3">
        <v>2.684174</v>
      </c>
      <c r="AE432" s="3">
        <v>-0.882263</v>
      </c>
      <c r="AF432" s="3">
        <v>-0.411224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45.0</v>
      </c>
      <c r="AM432" s="1"/>
      <c r="AN432" s="1"/>
      <c r="AO432" s="1"/>
    </row>
    <row r="433">
      <c r="A433" s="2">
        <v>44259.48294653935</v>
      </c>
      <c r="B433" s="3">
        <v>1.18681337614763</v>
      </c>
      <c r="C433" s="3">
        <v>0.505294609503925</v>
      </c>
      <c r="D433" s="3">
        <v>0.389918321659616</v>
      </c>
      <c r="E433" s="3">
        <v>1.20470704828173</v>
      </c>
      <c r="F433" s="3">
        <v>0.722646511224839</v>
      </c>
      <c r="G433" s="3">
        <v>-0.132234941324796</v>
      </c>
      <c r="H433" s="3">
        <v>-0.0834273971510507</v>
      </c>
      <c r="I433" s="3">
        <v>0.915097609658749</v>
      </c>
      <c r="J433" s="3">
        <v>1.51861504901717</v>
      </c>
      <c r="K433" s="3">
        <v>0.16937362379933</v>
      </c>
      <c r="L433" s="3">
        <v>0.525616205700726</v>
      </c>
      <c r="M433" s="3">
        <v>0.816849713232223</v>
      </c>
      <c r="N433" s="3">
        <v>0.509881843358336</v>
      </c>
      <c r="O433" s="3">
        <v>-0.0887054156053238</v>
      </c>
      <c r="P433" s="3">
        <v>0.115658044030755</v>
      </c>
      <c r="Q433" s="3">
        <v>0.424029716365923</v>
      </c>
      <c r="R433" s="3">
        <v>0.165925624844045</v>
      </c>
      <c r="S433" s="3">
        <v>-0.618760266772166</v>
      </c>
      <c r="T433" s="3">
        <v>-0.035216914040989</v>
      </c>
      <c r="U433" s="3">
        <v>0.17026234462884</v>
      </c>
      <c r="V433" s="3">
        <v>802.234432234432</v>
      </c>
      <c r="W433" s="3">
        <v>800.62271062271</v>
      </c>
      <c r="X433" s="3">
        <v>810.69597069597</v>
      </c>
      <c r="Y433" s="3">
        <v>791.758241758241</v>
      </c>
      <c r="Z433" s="3">
        <v>772.820512820512</v>
      </c>
      <c r="AA433" s="3">
        <v>-0.242615</v>
      </c>
      <c r="AB433" s="3">
        <v>0.070374</v>
      </c>
      <c r="AC433" s="3">
        <v>0.975708</v>
      </c>
      <c r="AD433" s="3">
        <v>2.355194</v>
      </c>
      <c r="AE433" s="3">
        <v>-2.572021</v>
      </c>
      <c r="AF433" s="3">
        <v>-3.641205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45.0</v>
      </c>
      <c r="AM433" s="1"/>
      <c r="AN433" s="1"/>
      <c r="AO433" s="1"/>
    </row>
    <row r="434">
      <c r="A434" s="2">
        <v>44259.48295810185</v>
      </c>
      <c r="B434" s="3">
        <v>0.78397389815068</v>
      </c>
      <c r="C434" s="3">
        <v>0.3133374509694</v>
      </c>
      <c r="D434" s="3">
        <v>0.0910988422186585</v>
      </c>
      <c r="E434" s="3">
        <v>1.38664825249491</v>
      </c>
      <c r="F434" s="3">
        <v>0.601968668271939</v>
      </c>
      <c r="G434" s="3">
        <v>-0.0397105061355543</v>
      </c>
      <c r="H434" s="3">
        <v>0.0815074271002839</v>
      </c>
      <c r="I434" s="3">
        <v>0.973552911976937</v>
      </c>
      <c r="J434" s="3">
        <v>0.947769006083476</v>
      </c>
      <c r="K434" s="3">
        <v>0.227591885535006</v>
      </c>
      <c r="L434" s="3">
        <v>0.532191086181643</v>
      </c>
      <c r="M434" s="3">
        <v>0.963144664008781</v>
      </c>
      <c r="N434" s="3">
        <v>0.424764459397728</v>
      </c>
      <c r="O434" s="3">
        <v>-0.150518502982066</v>
      </c>
      <c r="P434" s="3">
        <v>0.157690122532395</v>
      </c>
      <c r="Q434" s="3">
        <v>0.493411792889418</v>
      </c>
      <c r="R434" s="3">
        <v>0.16960835838865</v>
      </c>
      <c r="S434" s="3">
        <v>-0.69925568858695</v>
      </c>
      <c r="T434" s="3">
        <v>-0.0856667727989503</v>
      </c>
      <c r="U434" s="3">
        <v>0.284736886904822</v>
      </c>
      <c r="V434" s="3">
        <v>805.860805860805</v>
      </c>
      <c r="W434" s="3">
        <v>798.608058608058</v>
      </c>
      <c r="X434" s="3">
        <v>797.399267399267</v>
      </c>
      <c r="Y434" s="3">
        <v>813.516483516483</v>
      </c>
      <c r="Z434" s="3">
        <v>923.113553113553</v>
      </c>
      <c r="AA434" s="3">
        <v>-0.293579</v>
      </c>
      <c r="AB434" s="3">
        <v>0.080078</v>
      </c>
      <c r="AC434" s="3">
        <v>0.964478</v>
      </c>
      <c r="AD434" s="3">
        <v>3.865509</v>
      </c>
      <c r="AE434" s="3">
        <v>1.233673</v>
      </c>
      <c r="AF434" s="3">
        <v>-0.919647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45.0</v>
      </c>
      <c r="AM434" s="1"/>
      <c r="AN434" s="1"/>
      <c r="AO434" s="1"/>
    </row>
    <row r="435">
      <c r="A435" s="2">
        <v>44259.48296969907</v>
      </c>
      <c r="B435" s="3">
        <v>0.65100161745317</v>
      </c>
      <c r="C435" s="3">
        <v>0.164434470249905</v>
      </c>
      <c r="D435" s="3">
        <v>0.11477799003885</v>
      </c>
      <c r="E435" s="3">
        <v>1.20072447917365</v>
      </c>
      <c r="F435" s="3">
        <v>0.474296319569686</v>
      </c>
      <c r="G435" s="3">
        <v>-0.142174589401915</v>
      </c>
      <c r="H435" s="3">
        <v>0.181578391272836</v>
      </c>
      <c r="I435" s="3">
        <v>0.595095544696398</v>
      </c>
      <c r="J435" s="3">
        <v>1.1885076716679</v>
      </c>
      <c r="K435" s="3">
        <v>0.10564015293948</v>
      </c>
      <c r="L435" s="3">
        <v>0.52234557389509</v>
      </c>
      <c r="M435" s="3">
        <v>0.913764320164567</v>
      </c>
      <c r="N435" s="3">
        <v>0.303386823558582</v>
      </c>
      <c r="O435" s="3">
        <v>-0.142992649794396</v>
      </c>
      <c r="P435" s="3">
        <v>0.0818593165246517</v>
      </c>
      <c r="Q435" s="3">
        <v>0.375453390685596</v>
      </c>
      <c r="R435" s="3">
        <v>-0.0032056671181531</v>
      </c>
      <c r="S435" s="3">
        <v>-0.591082485544515</v>
      </c>
      <c r="T435" s="3">
        <v>-0.0928903969069163</v>
      </c>
      <c r="U435" s="3">
        <v>0.23904029540356</v>
      </c>
      <c r="V435" s="3">
        <v>802.234432234432</v>
      </c>
      <c r="W435" s="3">
        <v>795.384615384615</v>
      </c>
      <c r="X435" s="3">
        <v>800.62271062271</v>
      </c>
      <c r="Y435" s="3">
        <v>813.113553113553</v>
      </c>
      <c r="Z435" s="3">
        <v>700.29304029304</v>
      </c>
      <c r="AA435" s="3">
        <v>-0.305542</v>
      </c>
      <c r="AB435" s="3">
        <v>0.140564</v>
      </c>
      <c r="AC435" s="3">
        <v>0.949829</v>
      </c>
      <c r="AD435" s="3">
        <v>10.430145</v>
      </c>
      <c r="AE435" s="3">
        <v>-2.086029</v>
      </c>
      <c r="AF435" s="3">
        <v>-8.344116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45.0</v>
      </c>
      <c r="AM435" s="1"/>
      <c r="AN435" s="1"/>
      <c r="AO435" s="1"/>
    </row>
    <row r="436">
      <c r="A436" s="2">
        <v>44259.48298126157</v>
      </c>
      <c r="B436" s="3">
        <v>0.33315324294638</v>
      </c>
      <c r="C436" s="3">
        <v>-0.33174556657657</v>
      </c>
      <c r="D436" s="3">
        <v>0.309296513867658</v>
      </c>
      <c r="E436" s="3">
        <v>1.58457031123331</v>
      </c>
      <c r="F436" s="3">
        <v>0.032029562022273</v>
      </c>
      <c r="G436" s="3">
        <v>-0.205908301833663</v>
      </c>
      <c r="H436" s="3">
        <v>0.169942712120393</v>
      </c>
      <c r="I436" s="3">
        <v>0.542425970712948</v>
      </c>
      <c r="J436" s="3">
        <v>1.06255269398529</v>
      </c>
      <c r="K436" s="3">
        <v>0.00737041752924436</v>
      </c>
      <c r="L436" s="3">
        <v>0.480412487778326</v>
      </c>
      <c r="M436" s="3">
        <v>0.741232312228823</v>
      </c>
      <c r="N436" s="3">
        <v>0.533287295789114</v>
      </c>
      <c r="O436" s="3">
        <v>-0.15011578352544</v>
      </c>
      <c r="P436" s="3">
        <v>0.140003435823067</v>
      </c>
      <c r="Q436" s="3">
        <v>0.233209576246332</v>
      </c>
      <c r="R436" s="3">
        <v>0.115938922785414</v>
      </c>
      <c r="S436" s="3">
        <v>-0.698146094737804</v>
      </c>
      <c r="T436" s="3">
        <v>-0.205849065054237</v>
      </c>
      <c r="U436" s="3">
        <v>0.183860853999417</v>
      </c>
      <c r="V436" s="3">
        <v>797.399267399267</v>
      </c>
      <c r="W436" s="3">
        <v>797.399267399267</v>
      </c>
      <c r="X436" s="3">
        <v>794.578754578754</v>
      </c>
      <c r="Y436" s="3">
        <v>796.190476190476</v>
      </c>
      <c r="Z436" s="3">
        <v>783.699633699633</v>
      </c>
      <c r="AA436" s="3">
        <v>-0.333923</v>
      </c>
      <c r="AB436" s="3">
        <v>0.160828</v>
      </c>
      <c r="AC436" s="3">
        <v>0.93866</v>
      </c>
      <c r="AD436" s="3">
        <v>2.968292</v>
      </c>
      <c r="AE436" s="3">
        <v>-1.26358</v>
      </c>
      <c r="AF436" s="3">
        <v>-1.218719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45.0</v>
      </c>
      <c r="AM436" s="1"/>
      <c r="AN436" s="1"/>
      <c r="AO436" s="1"/>
    </row>
    <row r="437">
      <c r="A437" s="2">
        <v>44259.48299283565</v>
      </c>
      <c r="B437" s="3">
        <v>0.0500199213728986</v>
      </c>
      <c r="C437" s="3">
        <v>-0.0468574821964702</v>
      </c>
      <c r="D437" s="3">
        <v>0.0181233929481941</v>
      </c>
      <c r="E437" s="3">
        <v>1.57057797203425</v>
      </c>
      <c r="F437" s="3">
        <v>0.32226683982405</v>
      </c>
      <c r="G437" s="3">
        <v>-0.312731554919863</v>
      </c>
      <c r="H437" s="3">
        <v>0.470332669711014</v>
      </c>
      <c r="I437" s="3">
        <v>0.473281514465338</v>
      </c>
      <c r="J437" s="3">
        <v>0.882156431908116</v>
      </c>
      <c r="K437" s="3">
        <v>0.220608531683028</v>
      </c>
      <c r="L437" s="3">
        <v>0.512104134614825</v>
      </c>
      <c r="M437" s="3">
        <v>0.812887728232884</v>
      </c>
      <c r="N437" s="3">
        <v>0.602490920059072</v>
      </c>
      <c r="O437" s="3">
        <v>-0.13991097234955</v>
      </c>
      <c r="P437" s="3">
        <v>0.0941654669981923</v>
      </c>
      <c r="Q437" s="3">
        <v>0.32437724713384</v>
      </c>
      <c r="R437" s="3">
        <v>0.022481835754724</v>
      </c>
      <c r="S437" s="3">
        <v>-0.811525528531432</v>
      </c>
      <c r="T437" s="3">
        <v>-0.226486468594373</v>
      </c>
      <c r="U437" s="3">
        <v>0.182977157130828</v>
      </c>
      <c r="V437" s="3">
        <v>786.117216117216</v>
      </c>
      <c r="W437" s="3">
        <v>789.743589743589</v>
      </c>
      <c r="X437" s="3">
        <v>787.326007326007</v>
      </c>
      <c r="Y437" s="3">
        <v>791.758241758241</v>
      </c>
      <c r="Z437" s="3">
        <v>906.593406593406</v>
      </c>
      <c r="AA437" s="3">
        <v>-0.346619</v>
      </c>
      <c r="AB437" s="3">
        <v>0.161926</v>
      </c>
      <c r="AC437" s="3">
        <v>0.936523</v>
      </c>
      <c r="AD437" s="3">
        <v>2.489777</v>
      </c>
      <c r="AE437" s="3">
        <v>-2.048645</v>
      </c>
      <c r="AF437" s="3">
        <v>-1.300964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45.0</v>
      </c>
      <c r="AM437" s="1"/>
      <c r="AN437" s="1"/>
      <c r="AO437" s="1"/>
    </row>
    <row r="438">
      <c r="A438" s="2">
        <v>44259.483004421294</v>
      </c>
      <c r="B438" s="3">
        <v>0.18863596464498</v>
      </c>
      <c r="C438" s="3">
        <v>-0.084413361173027</v>
      </c>
      <c r="D438" s="3">
        <v>0.119385452780448</v>
      </c>
      <c r="E438" s="3">
        <v>0.695828833770037</v>
      </c>
      <c r="F438" s="3">
        <v>0.478951198575226</v>
      </c>
      <c r="G438" s="3">
        <v>-0.216737489742443</v>
      </c>
      <c r="H438" s="3">
        <v>0.430708670311645</v>
      </c>
      <c r="I438" s="3">
        <v>0.354427778948278</v>
      </c>
      <c r="J438" s="3">
        <v>1.03564664220985</v>
      </c>
      <c r="K438" s="3">
        <v>0.221266370835423</v>
      </c>
      <c r="L438" s="3">
        <v>0.649390523081304</v>
      </c>
      <c r="M438" s="3">
        <v>0.867407777762183</v>
      </c>
      <c r="N438" s="3">
        <v>0.396526224422126</v>
      </c>
      <c r="O438" s="3">
        <v>-0.15940515854752</v>
      </c>
      <c r="P438" s="3">
        <v>0.180296968748049</v>
      </c>
      <c r="Q438" s="3">
        <v>0.306066796988016</v>
      </c>
      <c r="R438" s="3">
        <v>0.179697060893727</v>
      </c>
      <c r="S438" s="3">
        <v>-0.591092771772319</v>
      </c>
      <c r="T438" s="3">
        <v>-0.0897675032636502</v>
      </c>
      <c r="U438" s="3">
        <v>0.210735063303177</v>
      </c>
      <c r="V438" s="3">
        <v>789.743589743589</v>
      </c>
      <c r="W438" s="3">
        <v>795.384615384615</v>
      </c>
      <c r="X438" s="3">
        <v>799.413919413919</v>
      </c>
      <c r="Y438" s="3">
        <v>788.534798534798</v>
      </c>
      <c r="Z438" s="3">
        <v>809.890109890109</v>
      </c>
      <c r="AA438" s="3">
        <v>-0.349121</v>
      </c>
      <c r="AB438" s="3">
        <v>0.144775</v>
      </c>
      <c r="AC438" s="3">
        <v>0.93512</v>
      </c>
      <c r="AD438" s="3">
        <v>2.15332</v>
      </c>
      <c r="AE438" s="3">
        <v>-1.151428</v>
      </c>
      <c r="AF438" s="3">
        <v>-1.046753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45.0</v>
      </c>
      <c r="AM438" s="1"/>
      <c r="AN438" s="1"/>
      <c r="AO438" s="1"/>
    </row>
    <row r="439">
      <c r="A439" s="2">
        <v>44259.483015983795</v>
      </c>
      <c r="B439" s="3">
        <v>0.118693909362815</v>
      </c>
      <c r="C439" s="3">
        <v>-0.452050329596084</v>
      </c>
      <c r="D439" s="3">
        <v>-0.194482154717215</v>
      </c>
      <c r="E439" s="3">
        <v>1.44318602946158</v>
      </c>
      <c r="F439" s="3">
        <v>0.338215872759091</v>
      </c>
      <c r="G439" s="3">
        <v>-0.452150212394504</v>
      </c>
      <c r="H439" s="3">
        <v>0.175314391992701</v>
      </c>
      <c r="I439" s="3">
        <v>0.86611703054641</v>
      </c>
      <c r="J439" s="3">
        <v>1.17296573104707</v>
      </c>
      <c r="K439" s="3">
        <v>0.0066890770815418</v>
      </c>
      <c r="L439" s="3">
        <v>0.692597794058552</v>
      </c>
      <c r="M439" s="3">
        <v>1.16318955551596</v>
      </c>
      <c r="N439" s="3">
        <v>0.459201474883226</v>
      </c>
      <c r="O439" s="3">
        <v>-0.221148672811833</v>
      </c>
      <c r="P439" s="3">
        <v>0.116114866838361</v>
      </c>
      <c r="Q439" s="3">
        <v>0.388446129886424</v>
      </c>
      <c r="R439" s="3">
        <v>0.275823115491473</v>
      </c>
      <c r="S439" s="3">
        <v>-0.671879675771247</v>
      </c>
      <c r="T439" s="3">
        <v>0.0234444515258364</v>
      </c>
      <c r="U439" s="3">
        <v>0.266345384521178</v>
      </c>
      <c r="V439" s="3">
        <v>796.996336996337</v>
      </c>
      <c r="W439" s="3">
        <v>791.758241758241</v>
      </c>
      <c r="X439" s="3">
        <v>809.084249084249</v>
      </c>
      <c r="Y439" s="3">
        <v>797.399267399267</v>
      </c>
      <c r="Z439" s="3">
        <v>706.336996336996</v>
      </c>
      <c r="AA439" s="3">
        <v>-0.335815</v>
      </c>
      <c r="AB439" s="3">
        <v>0.134766</v>
      </c>
      <c r="AC439" s="3">
        <v>0.940125</v>
      </c>
      <c r="AD439" s="3">
        <v>2.534637</v>
      </c>
      <c r="AE439" s="3">
        <v>-1.644897</v>
      </c>
      <c r="AF439" s="3">
        <v>-1.413116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45.0</v>
      </c>
      <c r="AM439" s="1"/>
      <c r="AN439" s="1"/>
      <c r="AO439" s="1"/>
    </row>
    <row r="440">
      <c r="A440" s="2">
        <v>44259.48302760417</v>
      </c>
      <c r="B440" s="3">
        <v>0.438685393481738</v>
      </c>
      <c r="C440" s="3">
        <v>-0.384303410323926</v>
      </c>
      <c r="D440" s="3">
        <v>-0.0186219691563294</v>
      </c>
      <c r="E440" s="3">
        <v>1.15147306186601</v>
      </c>
      <c r="F440" s="3">
        <v>0.385808589115512</v>
      </c>
      <c r="G440" s="3">
        <v>-0.353214490143319</v>
      </c>
      <c r="H440" s="3">
        <v>0.116371800889944</v>
      </c>
      <c r="I440" s="3">
        <v>0.667578362557691</v>
      </c>
      <c r="J440" s="3">
        <v>1.17110382606716</v>
      </c>
      <c r="K440" s="3">
        <v>-0.0786570477052916</v>
      </c>
      <c r="L440" s="3">
        <v>0.441270157271676</v>
      </c>
      <c r="M440" s="3">
        <v>1.15185502085494</v>
      </c>
      <c r="N440" s="3">
        <v>0.380227444360663</v>
      </c>
      <c r="O440" s="3">
        <v>-0.256464742175454</v>
      </c>
      <c r="P440" s="3">
        <v>0.110716728206281</v>
      </c>
      <c r="Q440" s="3">
        <v>0.393821363729709</v>
      </c>
      <c r="R440" s="3">
        <v>0.232757502377588</v>
      </c>
      <c r="S440" s="3">
        <v>-0.641281590131895</v>
      </c>
      <c r="T440" s="3">
        <v>0.116678626440035</v>
      </c>
      <c r="U440" s="3">
        <v>0.236401034067948</v>
      </c>
      <c r="V440" s="3">
        <v>780.47619047619</v>
      </c>
      <c r="W440" s="3">
        <v>783.699633699633</v>
      </c>
      <c r="X440" s="3">
        <v>803.846153846153</v>
      </c>
      <c r="Y440" s="3">
        <v>796.996336996337</v>
      </c>
      <c r="Z440" s="3">
        <v>726.886446886446</v>
      </c>
      <c r="AA440" s="3">
        <v>-0.337402</v>
      </c>
      <c r="AB440" s="3">
        <v>0.105469</v>
      </c>
      <c r="AC440" s="3">
        <v>0.948853</v>
      </c>
      <c r="AD440" s="3">
        <v>0.91217</v>
      </c>
      <c r="AE440" s="3">
        <v>-2.983246</v>
      </c>
      <c r="AF440" s="3">
        <v>-0.672913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45.0</v>
      </c>
      <c r="AM440" s="1"/>
      <c r="AN440" s="1"/>
      <c r="AO440" s="1"/>
    </row>
    <row r="441">
      <c r="A441" s="2">
        <v>44259.48303914352</v>
      </c>
      <c r="B441" s="3">
        <v>0.478542191410046</v>
      </c>
      <c r="C441" s="3">
        <v>-0.234760896028416</v>
      </c>
      <c r="D441" s="3">
        <v>0.0629004909072077</v>
      </c>
      <c r="E441" s="3">
        <v>1.23581866812802</v>
      </c>
      <c r="F441" s="3">
        <v>0.0625017604140301</v>
      </c>
      <c r="G441" s="3">
        <v>-0.219043356068624</v>
      </c>
      <c r="H441" s="3">
        <v>0.238611925250395</v>
      </c>
      <c r="I441" s="3">
        <v>0.406305903446955</v>
      </c>
      <c r="J441" s="3">
        <v>1.18521416277902</v>
      </c>
      <c r="K441" s="3">
        <v>-0.0795158852699216</v>
      </c>
      <c r="L441" s="3">
        <v>0.359890136689898</v>
      </c>
      <c r="M441" s="3">
        <v>1.17831290611539</v>
      </c>
      <c r="N441" s="3">
        <v>0.318491047632209</v>
      </c>
      <c r="O441" s="3">
        <v>-0.19937509238029</v>
      </c>
      <c r="P441" s="3">
        <v>0.125402284055345</v>
      </c>
      <c r="Q441" s="3">
        <v>0.412384180267868</v>
      </c>
      <c r="R441" s="3">
        <v>0.133668005076487</v>
      </c>
      <c r="S441" s="3">
        <v>-0.510616206615419</v>
      </c>
      <c r="T441" s="3">
        <v>0.0219986774880114</v>
      </c>
      <c r="U441" s="3">
        <v>0.147548523495739</v>
      </c>
      <c r="V441" s="3">
        <v>796.996336996337</v>
      </c>
      <c r="W441" s="3">
        <v>789.340659340659</v>
      </c>
      <c r="X441" s="3">
        <v>801.831501831501</v>
      </c>
      <c r="Y441" s="3">
        <v>826.813186813186</v>
      </c>
      <c r="Z441" s="3">
        <v>781.684981684981</v>
      </c>
      <c r="AA441" s="3">
        <v>-0.321777</v>
      </c>
      <c r="AB441" s="3">
        <v>0.100769</v>
      </c>
      <c r="AC441" s="3">
        <v>0.952881</v>
      </c>
      <c r="AD441" s="3">
        <v>2.945862</v>
      </c>
      <c r="AE441" s="3">
        <v>-1.211243</v>
      </c>
      <c r="AF441" s="3">
        <v>-0.134583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45.0</v>
      </c>
      <c r="AM441" s="1"/>
      <c r="AN441" s="1"/>
      <c r="AO441" s="1"/>
    </row>
    <row r="442">
      <c r="A442" s="2">
        <v>44259.48305070602</v>
      </c>
      <c r="B442" s="3">
        <v>0.171672914104972</v>
      </c>
      <c r="C442" s="3">
        <v>-0.0112194351859271</v>
      </c>
      <c r="D442" s="3">
        <v>0.0459851805880802</v>
      </c>
      <c r="E442" s="3">
        <v>1.38667964656928</v>
      </c>
      <c r="F442" s="3">
        <v>0.163507551325542</v>
      </c>
      <c r="G442" s="3">
        <v>-0.349768011484891</v>
      </c>
      <c r="H442" s="3">
        <v>0.21184709521317</v>
      </c>
      <c r="I442" s="3">
        <v>0.181001090953326</v>
      </c>
      <c r="J442" s="3">
        <v>1.14031882999674</v>
      </c>
      <c r="K442" s="3">
        <v>-0.0361416900708022</v>
      </c>
      <c r="L442" s="3">
        <v>0.423187254287284</v>
      </c>
      <c r="M442" s="3">
        <v>1.13174892651423</v>
      </c>
      <c r="N442" s="3">
        <v>0.41464407390622</v>
      </c>
      <c r="O442" s="3">
        <v>-0.312004264065936</v>
      </c>
      <c r="P442" s="3">
        <v>0.153090617390352</v>
      </c>
      <c r="Q442" s="3">
        <v>0.38669840092048</v>
      </c>
      <c r="R442" s="3">
        <v>0.0951264568882511</v>
      </c>
      <c r="S442" s="3">
        <v>-0.505591003130658</v>
      </c>
      <c r="T442" s="3">
        <v>-0.141739709501554</v>
      </c>
      <c r="U442" s="3">
        <v>0.177805940996363</v>
      </c>
      <c r="V442" s="3">
        <v>799.816849816849</v>
      </c>
      <c r="W442" s="3">
        <v>791.758241758241</v>
      </c>
      <c r="X442" s="3">
        <v>799.816849816849</v>
      </c>
      <c r="Y442" s="3">
        <v>807.875457875457</v>
      </c>
      <c r="Z442" s="3">
        <v>773.626373626373</v>
      </c>
      <c r="AA442" s="3">
        <v>-0.313843</v>
      </c>
      <c r="AB442" s="3">
        <v>0.040771</v>
      </c>
      <c r="AC442" s="3">
        <v>0.954712</v>
      </c>
      <c r="AD442" s="3">
        <v>-1.510315</v>
      </c>
      <c r="AE442" s="3">
        <v>-2.29538</v>
      </c>
      <c r="AF442" s="3">
        <v>-6.25061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45.0</v>
      </c>
      <c r="AM442" s="1"/>
      <c r="AN442" s="1"/>
      <c r="AO442" s="1"/>
    </row>
    <row r="443">
      <c r="A443" s="2">
        <v>44259.483062280095</v>
      </c>
      <c r="B443" s="3">
        <v>0.274500718732971</v>
      </c>
      <c r="C443" s="3">
        <v>-0.0921300545334347</v>
      </c>
      <c r="D443" s="3">
        <v>0.00903802598854879</v>
      </c>
      <c r="E443" s="3">
        <v>0.952323659353389</v>
      </c>
      <c r="F443" s="3">
        <v>0.384525540686883</v>
      </c>
      <c r="G443" s="3">
        <v>-0.366946398101112</v>
      </c>
      <c r="H443" s="3">
        <v>0.364923150473386</v>
      </c>
      <c r="I443" s="3">
        <v>0.215789881155928</v>
      </c>
      <c r="J443" s="3">
        <v>1.03566383759221</v>
      </c>
      <c r="K443" s="3">
        <v>0.0431266836930995</v>
      </c>
      <c r="L443" s="3">
        <v>0.814114680696254</v>
      </c>
      <c r="M443" s="3">
        <v>0.831391523540598</v>
      </c>
      <c r="N443" s="3">
        <v>0.356440600109588</v>
      </c>
      <c r="O443" s="3">
        <v>-0.329219498158433</v>
      </c>
      <c r="P443" s="3">
        <v>0.23176468652973</v>
      </c>
      <c r="Q443" s="3">
        <v>0.423383560703059</v>
      </c>
      <c r="R443" s="3">
        <v>0.0065466914734142</v>
      </c>
      <c r="S443" s="3">
        <v>-0.784181739402043</v>
      </c>
      <c r="T443" s="3">
        <v>-0.0928969467530411</v>
      </c>
      <c r="U443" s="3">
        <v>0.200472384328592</v>
      </c>
      <c r="V443" s="3">
        <v>786.117216117216</v>
      </c>
      <c r="W443" s="3">
        <v>798.608058608058</v>
      </c>
      <c r="X443" s="3">
        <v>795.787545787545</v>
      </c>
      <c r="Y443" s="3">
        <v>794.175824175824</v>
      </c>
      <c r="Z443" s="3">
        <v>842.124542124542</v>
      </c>
      <c r="AA443" s="3">
        <v>-0.30835</v>
      </c>
      <c r="AB443" s="3">
        <v>0.012024</v>
      </c>
      <c r="AC443" s="3">
        <v>0.951843</v>
      </c>
      <c r="AD443" s="3">
        <v>2.586975</v>
      </c>
      <c r="AE443" s="3">
        <v>-0.949554</v>
      </c>
      <c r="AF443" s="3">
        <v>-0.209351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45.0</v>
      </c>
      <c r="AM443" s="1"/>
      <c r="AN443" s="1"/>
      <c r="AO443" s="1"/>
    </row>
    <row r="444">
      <c r="A444" s="2">
        <v>44259.483073854164</v>
      </c>
      <c r="B444" s="3">
        <v>0.865253441504321</v>
      </c>
      <c r="C444" s="3">
        <v>-0.315659158455179</v>
      </c>
      <c r="D444" s="3">
        <v>0.4038056761169</v>
      </c>
      <c r="E444" s="3">
        <v>0.454932385093533</v>
      </c>
      <c r="F444" s="3">
        <v>0.368673775383338</v>
      </c>
      <c r="G444" s="3">
        <v>-0.375708139017119</v>
      </c>
      <c r="H444" s="3">
        <v>0.495439038424691</v>
      </c>
      <c r="I444" s="3">
        <v>0.214215938340839</v>
      </c>
      <c r="J444" s="3">
        <v>1.06130457409328</v>
      </c>
      <c r="K444" s="3">
        <v>-0.130661024655981</v>
      </c>
      <c r="L444" s="3">
        <v>0.727490505549869</v>
      </c>
      <c r="M444" s="3">
        <v>1.13577893151878</v>
      </c>
      <c r="N444" s="3">
        <v>0.457052827509786</v>
      </c>
      <c r="O444" s="3">
        <v>-0.101723775820822</v>
      </c>
      <c r="P444" s="3">
        <v>0.229858193956365</v>
      </c>
      <c r="Q444" s="3">
        <v>0.472601872577025</v>
      </c>
      <c r="R444" s="3">
        <v>0.300438252386238</v>
      </c>
      <c r="S444" s="3">
        <v>-0.537592611319087</v>
      </c>
      <c r="T444" s="3">
        <v>-0.125963538190166</v>
      </c>
      <c r="U444" s="3">
        <v>0.309691050359093</v>
      </c>
      <c r="V444" s="3">
        <v>782.490842490842</v>
      </c>
      <c r="W444" s="3">
        <v>791.758241758241</v>
      </c>
      <c r="X444" s="3">
        <v>813.919413919414</v>
      </c>
      <c r="Y444" s="3">
        <v>808.278388278388</v>
      </c>
      <c r="Z444" s="3">
        <v>819.96336996337</v>
      </c>
      <c r="AA444" s="3">
        <v>-0.322571</v>
      </c>
      <c r="AB444" s="3">
        <v>0.07843</v>
      </c>
      <c r="AC444" s="3">
        <v>0.955505</v>
      </c>
      <c r="AD444" s="3">
        <v>6.04126</v>
      </c>
      <c r="AE444" s="3">
        <v>-1.368256</v>
      </c>
      <c r="AF444" s="3">
        <v>2.213135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45.0</v>
      </c>
      <c r="AM444" s="1"/>
      <c r="AN444" s="1"/>
      <c r="AO444" s="1"/>
    </row>
    <row r="445">
      <c r="A445" s="2">
        <v>44259.48308542824</v>
      </c>
      <c r="B445" s="3">
        <v>0.918613441405116</v>
      </c>
      <c r="C445" s="3">
        <v>-0.123913162160178</v>
      </c>
      <c r="D445" s="3">
        <v>0.457253176885532</v>
      </c>
      <c r="E445" s="3">
        <v>0.520519417288068</v>
      </c>
      <c r="F445" s="3">
        <v>0.232196305859642</v>
      </c>
      <c r="G445" s="3">
        <v>-0.413784448895267</v>
      </c>
      <c r="H445" s="3">
        <v>0.476461864560825</v>
      </c>
      <c r="I445" s="3">
        <v>0.18445998820643</v>
      </c>
      <c r="J445" s="3">
        <v>0.741476525024943</v>
      </c>
      <c r="K445" s="3">
        <v>-0.429678720265357</v>
      </c>
      <c r="L445" s="3">
        <v>0.661451189103465</v>
      </c>
      <c r="M445" s="3">
        <v>1.01070726818618</v>
      </c>
      <c r="N445" s="3">
        <v>0.481119901391166</v>
      </c>
      <c r="O445" s="3">
        <v>-0.10365493074687</v>
      </c>
      <c r="P445" s="3">
        <v>0.209787297302419</v>
      </c>
      <c r="Q445" s="3">
        <v>0.561197494188399</v>
      </c>
      <c r="R445" s="3">
        <v>0.407753067031937</v>
      </c>
      <c r="S445" s="3">
        <v>-0.50979679645781</v>
      </c>
      <c r="T445" s="3">
        <v>-0.0496851282305411</v>
      </c>
      <c r="U445" s="3">
        <v>0.447075294725974</v>
      </c>
      <c r="V445" s="3">
        <v>791.355311355311</v>
      </c>
      <c r="W445" s="3">
        <v>791.758241758241</v>
      </c>
      <c r="X445" s="3">
        <v>801.025641025641</v>
      </c>
      <c r="Y445" s="3">
        <v>796.593406593406</v>
      </c>
      <c r="Z445" s="3">
        <v>749.853479853479</v>
      </c>
      <c r="AA445" s="3">
        <v>-0.298889</v>
      </c>
      <c r="AB445" s="3">
        <v>0.101074</v>
      </c>
      <c r="AC445" s="3">
        <v>0.969421</v>
      </c>
      <c r="AD445" s="3">
        <v>4.874878</v>
      </c>
      <c r="AE445" s="3">
        <v>0.971985</v>
      </c>
      <c r="AF445" s="3">
        <v>1.40564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45.0</v>
      </c>
      <c r="AM445" s="1"/>
      <c r="AN445" s="1"/>
      <c r="AO445" s="1"/>
    </row>
    <row r="446">
      <c r="A446" s="2">
        <v>44259.48309700232</v>
      </c>
      <c r="B446" s="3">
        <v>0.690800333420091</v>
      </c>
      <c r="C446" s="3">
        <v>-0.153681763856974</v>
      </c>
      <c r="D446" s="3">
        <v>0.356474275141311</v>
      </c>
      <c r="E446" s="3">
        <v>0.363708623243935</v>
      </c>
      <c r="F446" s="3">
        <v>0.345313868550142</v>
      </c>
      <c r="G446" s="3">
        <v>-0.256650777352216</v>
      </c>
      <c r="H446" s="3">
        <v>0.44812393897968</v>
      </c>
      <c r="I446" s="3">
        <v>0.376271063980742</v>
      </c>
      <c r="J446" s="3">
        <v>0.713695931166003</v>
      </c>
      <c r="K446" s="3">
        <v>-0.354201889460209</v>
      </c>
      <c r="L446" s="3">
        <v>0.488866845049234</v>
      </c>
      <c r="M446" s="3">
        <v>0.691714275599809</v>
      </c>
      <c r="N446" s="3">
        <v>0.390908251248287</v>
      </c>
      <c r="O446" s="3">
        <v>-0.265889134641281</v>
      </c>
      <c r="P446" s="3">
        <v>0.251399571332024</v>
      </c>
      <c r="Q446" s="3">
        <v>0.495579786456842</v>
      </c>
      <c r="R446" s="3">
        <v>0.162351545169563</v>
      </c>
      <c r="S446" s="3">
        <v>-0.519826330989523</v>
      </c>
      <c r="T446" s="3">
        <v>-0.0201514175461292</v>
      </c>
      <c r="U446" s="3">
        <v>0.386317441362268</v>
      </c>
      <c r="V446" s="3">
        <v>806.666666666666</v>
      </c>
      <c r="W446" s="3">
        <v>799.413919413919</v>
      </c>
      <c r="X446" s="3">
        <v>780.47619047619</v>
      </c>
      <c r="Y446" s="3">
        <v>797.802197802197</v>
      </c>
      <c r="Z446" s="3">
        <v>1070.98901098901</v>
      </c>
      <c r="AA446" s="3">
        <v>-0.29657</v>
      </c>
      <c r="AB446" s="3">
        <v>0.075745</v>
      </c>
      <c r="AC446" s="3">
        <v>0.952576</v>
      </c>
      <c r="AD446" s="3">
        <v>7.30484</v>
      </c>
      <c r="AE446" s="3">
        <v>-0.740204</v>
      </c>
      <c r="AF446" s="3">
        <v>-4.28421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45.0</v>
      </c>
      <c r="AM446" s="1"/>
      <c r="AN446" s="1"/>
      <c r="AO446" s="1"/>
    </row>
    <row r="447">
      <c r="A447" s="2">
        <v>44259.48310857639</v>
      </c>
      <c r="B447" s="3">
        <v>0.677938770536241</v>
      </c>
      <c r="C447" s="3">
        <v>0.13317770633438</v>
      </c>
      <c r="D447" s="3">
        <v>0.380224158354684</v>
      </c>
      <c r="E447" s="3">
        <v>1.35078450164546</v>
      </c>
      <c r="F447" s="3">
        <v>0.381991243995307</v>
      </c>
      <c r="G447" s="3">
        <v>-0.361618056934313</v>
      </c>
      <c r="H447" s="3">
        <v>0.463217746784434</v>
      </c>
      <c r="I447" s="3">
        <v>0.768951022967645</v>
      </c>
      <c r="J447" s="3">
        <v>0.902652004462108</v>
      </c>
      <c r="K447" s="3">
        <v>-0.135456165311608</v>
      </c>
      <c r="L447" s="3">
        <v>0.631475248844277</v>
      </c>
      <c r="M447" s="3">
        <v>0.896152909361315</v>
      </c>
      <c r="N447" s="3">
        <v>0.469336256230194</v>
      </c>
      <c r="O447" s="3">
        <v>-0.25100887973702</v>
      </c>
      <c r="P447" s="3">
        <v>0.186548589671811</v>
      </c>
      <c r="Q447" s="3">
        <v>0.286751560930283</v>
      </c>
      <c r="R447" s="3">
        <v>0.105724537686801</v>
      </c>
      <c r="S447" s="3">
        <v>-0.547994606005986</v>
      </c>
      <c r="T447" s="3">
        <v>0.0473186586651372</v>
      </c>
      <c r="U447" s="3">
        <v>0.243665588218381</v>
      </c>
      <c r="V447" s="3">
        <v>800.21978021978</v>
      </c>
      <c r="W447" s="3">
        <v>791.355311355311</v>
      </c>
      <c r="X447" s="3">
        <v>792.967032967033</v>
      </c>
      <c r="Y447" s="3">
        <v>800.62271062271</v>
      </c>
      <c r="Z447" s="3">
        <v>770.40293040293</v>
      </c>
      <c r="AA447" s="3">
        <v>-0.288208</v>
      </c>
      <c r="AB447" s="3">
        <v>0.115051</v>
      </c>
      <c r="AC447" s="3">
        <v>0.957703</v>
      </c>
      <c r="AD447" s="3">
        <v>5.480499</v>
      </c>
      <c r="AE447" s="3">
        <v>-1.996307</v>
      </c>
      <c r="AF447" s="3">
        <v>-0.366364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45.0</v>
      </c>
      <c r="AM447" s="1"/>
      <c r="AN447" s="1"/>
      <c r="AO447" s="1"/>
    </row>
    <row r="448">
      <c r="A448" s="2">
        <v>44259.483120150464</v>
      </c>
      <c r="B448" s="3">
        <v>0.551230323924763</v>
      </c>
      <c r="C448" s="3">
        <v>0.315779909955176</v>
      </c>
      <c r="D448" s="3">
        <v>0.309810542949661</v>
      </c>
      <c r="E448" s="3">
        <v>1.52988699739362</v>
      </c>
      <c r="F448" s="3">
        <v>0.35966966781603</v>
      </c>
      <c r="G448" s="3">
        <v>-0.349520238463596</v>
      </c>
      <c r="H448" s="3">
        <v>0.403563219160218</v>
      </c>
      <c r="I448" s="3">
        <v>0.88408634424284</v>
      </c>
      <c r="J448" s="3">
        <v>0.912241296312052</v>
      </c>
      <c r="K448" s="3">
        <v>-0.127783373275369</v>
      </c>
      <c r="L448" s="3">
        <v>0.865901700248727</v>
      </c>
      <c r="M448" s="3">
        <v>0.951850528003302</v>
      </c>
      <c r="N448" s="3">
        <v>0.349863548359922</v>
      </c>
      <c r="O448" s="3">
        <v>-0.314682345216725</v>
      </c>
      <c r="P448" s="3">
        <v>0.215017562610497</v>
      </c>
      <c r="Q448" s="3">
        <v>0.344073179915759</v>
      </c>
      <c r="R448" s="3">
        <v>0.12226116249413</v>
      </c>
      <c r="S448" s="3">
        <v>-0.504554482836282</v>
      </c>
      <c r="T448" s="3">
        <v>0.0635838726239589</v>
      </c>
      <c r="U448" s="3">
        <v>0.376129609553042</v>
      </c>
      <c r="V448" s="3">
        <v>796.593406593406</v>
      </c>
      <c r="W448" s="3">
        <v>792.564102564102</v>
      </c>
      <c r="X448" s="3">
        <v>795.384615384615</v>
      </c>
      <c r="Y448" s="3">
        <v>751.062271062271</v>
      </c>
      <c r="Z448" s="3">
        <v>746.227106227106</v>
      </c>
      <c r="AA448" s="3">
        <v>-0.302673</v>
      </c>
      <c r="AB448" s="3">
        <v>0.131653</v>
      </c>
      <c r="AC448" s="3">
        <v>0.95636</v>
      </c>
      <c r="AD448" s="3">
        <v>2.123413</v>
      </c>
      <c r="AE448" s="3">
        <v>-0.643005</v>
      </c>
      <c r="AF448" s="3">
        <v>-2.429962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40.0</v>
      </c>
      <c r="AM448" s="1"/>
      <c r="AN448" s="1"/>
      <c r="AO448" s="1"/>
    </row>
    <row r="449">
      <c r="A449" s="2">
        <v>44259.4831318287</v>
      </c>
      <c r="B449" s="3">
        <v>0.666792590114689</v>
      </c>
      <c r="C449" s="3">
        <v>0.137682246568218</v>
      </c>
      <c r="D449" s="3">
        <v>0.476164512525943</v>
      </c>
      <c r="E449" s="3">
        <v>1.34842247100917</v>
      </c>
      <c r="F449" s="3">
        <v>0.0539013220350443</v>
      </c>
      <c r="G449" s="3">
        <v>-0.489311495164741</v>
      </c>
      <c r="H449" s="3">
        <v>0.531231475681843</v>
      </c>
      <c r="I449" s="3">
        <v>0.39833334833236</v>
      </c>
      <c r="J449" s="3">
        <v>0.705565376660838</v>
      </c>
      <c r="K449" s="3">
        <v>-0.114194535957859</v>
      </c>
      <c r="L449" s="3">
        <v>0.630855080187226</v>
      </c>
      <c r="M449" s="3">
        <v>0.911649120848499</v>
      </c>
      <c r="N449" s="3">
        <v>0.275972486235377</v>
      </c>
      <c r="O449" s="3">
        <v>-0.235729472294106</v>
      </c>
      <c r="P449" s="3">
        <v>0.29905179650295</v>
      </c>
      <c r="Q449" s="3">
        <v>0.362782452874119</v>
      </c>
      <c r="R449" s="3">
        <v>0.0779135562801569</v>
      </c>
      <c r="S449" s="3">
        <v>-0.752934427302136</v>
      </c>
      <c r="T449" s="3">
        <v>-0.020036988401889</v>
      </c>
      <c r="U449" s="3">
        <v>0.315061931768483</v>
      </c>
      <c r="V449" s="3">
        <v>802.234432234432</v>
      </c>
      <c r="W449" s="3">
        <v>795.384615384615</v>
      </c>
      <c r="X449" s="3">
        <v>799.010989010989</v>
      </c>
      <c r="Y449" s="3">
        <v>817.142857142857</v>
      </c>
      <c r="Z449" s="3">
        <v>811.501831501831</v>
      </c>
      <c r="AA449" s="3">
        <v>-0.308105</v>
      </c>
      <c r="AB449" s="3">
        <v>0.13269</v>
      </c>
      <c r="AC449" s="3">
        <v>0.950806</v>
      </c>
      <c r="AD449" s="3">
        <v>3.072968</v>
      </c>
      <c r="AE449" s="3">
        <v>-1.517792</v>
      </c>
      <c r="AF449" s="3">
        <v>-0.927124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40.0</v>
      </c>
      <c r="AM449" s="1"/>
      <c r="AN449" s="1"/>
      <c r="AO449" s="1"/>
    </row>
    <row r="450">
      <c r="A450" s="2">
        <v>44259.48314329861</v>
      </c>
      <c r="B450" s="3">
        <v>0.363661222125028</v>
      </c>
      <c r="C450" s="3">
        <v>-0.465724800380411</v>
      </c>
      <c r="D450" s="3">
        <v>0.472309398797717</v>
      </c>
      <c r="E450" s="3">
        <v>1.37368925082236</v>
      </c>
      <c r="F450" s="3">
        <v>0.296063574661004</v>
      </c>
      <c r="G450" s="3">
        <v>-0.464755182480545</v>
      </c>
      <c r="H450" s="3">
        <v>0.21950113143733</v>
      </c>
      <c r="I450" s="3">
        <v>0.373721266071304</v>
      </c>
      <c r="J450" s="3">
        <v>0.886896881449402</v>
      </c>
      <c r="K450" s="3">
        <v>0.0628857037152667</v>
      </c>
      <c r="L450" s="3">
        <v>0.604068587191735</v>
      </c>
      <c r="M450" s="3">
        <v>0.706275100399239</v>
      </c>
      <c r="N450" s="3">
        <v>0.164830091942724</v>
      </c>
      <c r="O450" s="3">
        <v>-0.280538158658069</v>
      </c>
      <c r="P450" s="3">
        <v>0.1649764306273</v>
      </c>
      <c r="Q450" s="3">
        <v>0.347049857407045</v>
      </c>
      <c r="R450" s="3">
        <v>0.120082253089774</v>
      </c>
      <c r="S450" s="3">
        <v>-0.560234619900054</v>
      </c>
      <c r="T450" s="3">
        <v>-0.089455710770237</v>
      </c>
      <c r="U450" s="3">
        <v>0.271611284008487</v>
      </c>
      <c r="V450" s="3">
        <v>827.619047619047</v>
      </c>
      <c r="W450" s="3">
        <v>802.637362637362</v>
      </c>
      <c r="X450" s="3">
        <v>802.637362637362</v>
      </c>
      <c r="Y450" s="3">
        <v>812.307692307692</v>
      </c>
      <c r="Z450" s="3">
        <v>755.897435897435</v>
      </c>
      <c r="AA450" s="3">
        <v>-0.30957</v>
      </c>
      <c r="AB450" s="3">
        <v>0.132019</v>
      </c>
      <c r="AC450" s="3">
        <v>0.952271</v>
      </c>
      <c r="AD450" s="3">
        <v>2.415009</v>
      </c>
      <c r="AE450" s="3">
        <v>-1.211243</v>
      </c>
      <c r="AF450" s="3">
        <v>-1.039276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40.0</v>
      </c>
      <c r="AM450" s="1"/>
      <c r="AN450" s="1"/>
      <c r="AO450" s="1"/>
    </row>
    <row r="451">
      <c r="A451" s="2">
        <v>44259.48315489583</v>
      </c>
      <c r="B451" s="3">
        <v>0.534618960130024</v>
      </c>
      <c r="C451" s="3">
        <v>-0.366395782635188</v>
      </c>
      <c r="D451" s="3">
        <v>0.0342153967682553</v>
      </c>
      <c r="E451" s="3">
        <v>1.36794698147666</v>
      </c>
      <c r="F451" s="3">
        <v>0.401797924324266</v>
      </c>
      <c r="G451" s="3">
        <v>-0.157932487354747</v>
      </c>
      <c r="H451" s="3">
        <v>0.12348666475582</v>
      </c>
      <c r="I451" s="3">
        <v>0.63774352350138</v>
      </c>
      <c r="J451" s="3">
        <v>1.05226753193425</v>
      </c>
      <c r="K451" s="3">
        <v>0.167740859858657</v>
      </c>
      <c r="L451" s="3">
        <v>0.311454057228463</v>
      </c>
      <c r="M451" s="3">
        <v>0.717800262600581</v>
      </c>
      <c r="N451" s="3">
        <v>0.274024675455575</v>
      </c>
      <c r="O451" s="3">
        <v>-0.313606885040372</v>
      </c>
      <c r="P451" s="3">
        <v>0.17881142977957</v>
      </c>
      <c r="Q451" s="3">
        <v>0.256420478653909</v>
      </c>
      <c r="R451" s="3">
        <v>-0.0209295579941427</v>
      </c>
      <c r="S451" s="3">
        <v>-0.50630774966896</v>
      </c>
      <c r="T451" s="3">
        <v>-0.107274351085679</v>
      </c>
      <c r="U451" s="3">
        <v>0.225545137222564</v>
      </c>
      <c r="V451" s="3">
        <v>810.29304029304</v>
      </c>
      <c r="W451" s="3">
        <v>801.025641025641</v>
      </c>
      <c r="X451" s="3">
        <v>805.457875457875</v>
      </c>
      <c r="Y451" s="3">
        <v>808.278388278388</v>
      </c>
      <c r="Z451" s="3">
        <v>625.347985347985</v>
      </c>
      <c r="AA451" s="3">
        <v>-0.302002</v>
      </c>
      <c r="AB451" s="3">
        <v>0.112061</v>
      </c>
      <c r="AC451" s="3">
        <v>0.955261</v>
      </c>
      <c r="AD451" s="3">
        <v>1.24115</v>
      </c>
      <c r="AE451" s="3">
        <v>-3.39447</v>
      </c>
      <c r="AF451" s="3">
        <v>-1.136475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40.0</v>
      </c>
      <c r="AM451" s="1"/>
      <c r="AN451" s="1"/>
      <c r="AO451" s="1"/>
    </row>
    <row r="452">
      <c r="A452" s="2">
        <v>44259.48316644676</v>
      </c>
      <c r="B452" s="3">
        <v>0.489250158874654</v>
      </c>
      <c r="C452" s="3">
        <v>-0.409187378710031</v>
      </c>
      <c r="D452" s="3">
        <v>0.309387747969763</v>
      </c>
      <c r="E452" s="3">
        <v>1.14631509423347</v>
      </c>
      <c r="F452" s="3">
        <v>0.248206034150892</v>
      </c>
      <c r="G452" s="3">
        <v>-0.113794121042258</v>
      </c>
      <c r="H452" s="3">
        <v>0.453489772702342</v>
      </c>
      <c r="I452" s="3">
        <v>0.390992992429836</v>
      </c>
      <c r="J452" s="3">
        <v>1.06413256966312</v>
      </c>
      <c r="K452" s="3">
        <v>0.143973195538281</v>
      </c>
      <c r="L452" s="3">
        <v>0.60457618495115</v>
      </c>
      <c r="M452" s="3">
        <v>0.869954853835686</v>
      </c>
      <c r="N452" s="3">
        <v>0.452747196614996</v>
      </c>
      <c r="O452" s="3">
        <v>-0.291811197785799</v>
      </c>
      <c r="P452" s="3">
        <v>0.249400324814878</v>
      </c>
      <c r="Q452" s="3">
        <v>0.392125631267301</v>
      </c>
      <c r="R452" s="3">
        <v>-0.0409537156817516</v>
      </c>
      <c r="S452" s="3">
        <v>-0.553831227419158</v>
      </c>
      <c r="T452" s="3">
        <v>-0.141081176222807</v>
      </c>
      <c r="U452" s="3">
        <v>0.0923842924761436</v>
      </c>
      <c r="V452" s="3">
        <v>802.637362637362</v>
      </c>
      <c r="W452" s="3">
        <v>802.637362637362</v>
      </c>
      <c r="X452" s="3">
        <v>809.487179487179</v>
      </c>
      <c r="Y452" s="3">
        <v>821.575091575091</v>
      </c>
      <c r="Z452" s="3">
        <v>1009.74358974359</v>
      </c>
      <c r="AA452" s="3">
        <v>-0.270996</v>
      </c>
      <c r="AB452" s="3">
        <v>0.081848</v>
      </c>
      <c r="AC452" s="3">
        <v>0.956604</v>
      </c>
      <c r="AD452" s="3">
        <v>0.426178</v>
      </c>
      <c r="AE452" s="3">
        <v>-3.686066</v>
      </c>
      <c r="AF452" s="3">
        <v>2.377625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40.0</v>
      </c>
      <c r="AM452" s="1"/>
      <c r="AN452" s="1"/>
      <c r="AO452" s="1"/>
    </row>
    <row r="453">
      <c r="A453" s="2">
        <v>44259.483178055554</v>
      </c>
      <c r="B453" s="3">
        <v>0.520893675204472</v>
      </c>
      <c r="C453" s="3">
        <v>-0.120404069110802</v>
      </c>
      <c r="D453" s="3">
        <v>0.3146366806895</v>
      </c>
      <c r="E453" s="3">
        <v>0.155926997123076</v>
      </c>
      <c r="F453" s="3">
        <v>0.0914855408146824</v>
      </c>
      <c r="G453" s="3">
        <v>-0.501284993879877</v>
      </c>
      <c r="H453" s="3">
        <v>0.491163612856156</v>
      </c>
      <c r="I453" s="3">
        <v>0.250376161084054</v>
      </c>
      <c r="J453" s="3">
        <v>0.738428965184185</v>
      </c>
      <c r="K453" s="3">
        <v>-0.0167920756444335</v>
      </c>
      <c r="L453" s="3">
        <v>0.635258962739192</v>
      </c>
      <c r="M453" s="3">
        <v>0.89880459819717</v>
      </c>
      <c r="N453" s="3">
        <v>0.467831801424762</v>
      </c>
      <c r="O453" s="3">
        <v>-0.226919934302911</v>
      </c>
      <c r="P453" s="3">
        <v>0.0704003486481549</v>
      </c>
      <c r="Q453" s="3">
        <v>0.366158646660851</v>
      </c>
      <c r="R453" s="3">
        <v>0.0994237406848202</v>
      </c>
      <c r="S453" s="3">
        <v>-0.536113216676006</v>
      </c>
      <c r="T453" s="3">
        <v>-0.0212900558003696</v>
      </c>
      <c r="U453" s="3">
        <v>0.105719644907002</v>
      </c>
      <c r="V453" s="3">
        <v>812.710622710622</v>
      </c>
      <c r="W453" s="3">
        <v>793.772893772893</v>
      </c>
      <c r="X453" s="3">
        <v>807.069597069597</v>
      </c>
      <c r="Y453" s="3">
        <v>800.21978021978</v>
      </c>
      <c r="Z453" s="3">
        <v>673.296703296703</v>
      </c>
      <c r="AA453" s="3">
        <v>-0.252319</v>
      </c>
      <c r="AB453" s="3">
        <v>0.103699</v>
      </c>
      <c r="AC453" s="3">
        <v>0.973083</v>
      </c>
      <c r="AD453" s="3">
        <v>2.878571</v>
      </c>
      <c r="AE453" s="3">
        <v>-1.816864</v>
      </c>
      <c r="AF453" s="3">
        <v>-1.315918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40.0</v>
      </c>
      <c r="AM453" s="1"/>
      <c r="AN453" s="1"/>
      <c r="AO453" s="1"/>
    </row>
    <row r="454">
      <c r="A454" s="2">
        <v>44259.48318959491</v>
      </c>
      <c r="B454" s="3">
        <v>0.407527523113952</v>
      </c>
      <c r="C454" s="3">
        <v>-0.0200579977318008</v>
      </c>
      <c r="D454" s="3">
        <v>0.42167026720736</v>
      </c>
      <c r="E454" s="3">
        <v>0.267637467157318</v>
      </c>
      <c r="F454" s="3">
        <v>0.0704809805466284</v>
      </c>
      <c r="G454" s="3">
        <v>-0.467379333704854</v>
      </c>
      <c r="H454" s="3">
        <v>0.30657289199109</v>
      </c>
      <c r="I454" s="3">
        <v>0.365109912209445</v>
      </c>
      <c r="J454" s="3">
        <v>0.856784312401445</v>
      </c>
      <c r="K454" s="3">
        <v>-0.150912931990037</v>
      </c>
      <c r="L454" s="3">
        <v>0.440794896224139</v>
      </c>
      <c r="M454" s="3">
        <v>0.917595146242669</v>
      </c>
      <c r="N454" s="3">
        <v>0.409064595819405</v>
      </c>
      <c r="O454" s="3">
        <v>-0.28910770457363</v>
      </c>
      <c r="P454" s="3">
        <v>0.0606322678852781</v>
      </c>
      <c r="Q454" s="3">
        <v>0.278167026038083</v>
      </c>
      <c r="R454" s="3">
        <v>-0.010953117521353</v>
      </c>
      <c r="S454" s="3">
        <v>-0.632098815816503</v>
      </c>
      <c r="T454" s="3">
        <v>-0.0790369148098385</v>
      </c>
      <c r="U454" s="3">
        <v>0.060923102052161</v>
      </c>
      <c r="V454" s="3">
        <v>792.161172161172</v>
      </c>
      <c r="W454" s="3">
        <v>796.996336996337</v>
      </c>
      <c r="X454" s="3">
        <v>790.14652014652</v>
      </c>
      <c r="Y454" s="3">
        <v>798.205128205128</v>
      </c>
      <c r="Z454" s="3">
        <v>816.739926739926</v>
      </c>
      <c r="AA454" s="3">
        <v>-0.24707</v>
      </c>
      <c r="AB454" s="3">
        <v>0.106323</v>
      </c>
      <c r="AC454" s="3">
        <v>0.968445</v>
      </c>
      <c r="AD454" s="3">
        <v>3.506622</v>
      </c>
      <c r="AE454" s="3">
        <v>-0.411224</v>
      </c>
      <c r="AF454" s="3">
        <v>-0.149536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40.0</v>
      </c>
      <c r="AM454" s="1"/>
      <c r="AN454" s="1"/>
      <c r="AO454" s="1"/>
    </row>
    <row r="455">
      <c r="A455" s="2">
        <v>44259.48320116898</v>
      </c>
      <c r="B455" s="3">
        <v>0.233521810125002</v>
      </c>
      <c r="C455" s="3">
        <v>-0.297848444207655</v>
      </c>
      <c r="D455" s="3">
        <v>0.44772704907329</v>
      </c>
      <c r="E455" s="3">
        <v>1.24313044243713</v>
      </c>
      <c r="F455" s="3">
        <v>0.144366601032871</v>
      </c>
      <c r="G455" s="3">
        <v>-0.288899451697505</v>
      </c>
      <c r="H455" s="3">
        <v>0.346656341749135</v>
      </c>
      <c r="I455" s="3">
        <v>0.418225761803855</v>
      </c>
      <c r="J455" s="3">
        <v>1.01794973398022</v>
      </c>
      <c r="K455" s="3">
        <v>0.0660679734490088</v>
      </c>
      <c r="L455" s="3">
        <v>0.453179131406731</v>
      </c>
      <c r="M455" s="3">
        <v>0.959530508186781</v>
      </c>
      <c r="N455" s="3">
        <v>0.429497241075375</v>
      </c>
      <c r="O455" s="3">
        <v>-0.229011218265805</v>
      </c>
      <c r="P455" s="3">
        <v>0.27395654431652</v>
      </c>
      <c r="Q455" s="3">
        <v>0.32034845040752</v>
      </c>
      <c r="R455" s="3">
        <v>0.0904686373514397</v>
      </c>
      <c r="S455" s="3">
        <v>-0.540265462867478</v>
      </c>
      <c r="T455" s="3">
        <v>-0.0731285066493349</v>
      </c>
      <c r="U455" s="3">
        <v>0.227634385171655</v>
      </c>
      <c r="V455" s="3">
        <v>802.234432234432</v>
      </c>
      <c r="W455" s="3">
        <v>794.981684981685</v>
      </c>
      <c r="X455" s="3">
        <v>799.413919413919</v>
      </c>
      <c r="Y455" s="3">
        <v>816.739926739926</v>
      </c>
      <c r="Z455" s="3">
        <v>1010.14652014652</v>
      </c>
      <c r="AA455" s="3">
        <v>-0.248657</v>
      </c>
      <c r="AB455" s="3">
        <v>0.125427</v>
      </c>
      <c r="AC455" s="3">
        <v>0.965393</v>
      </c>
      <c r="AD455" s="3">
        <v>2.534637</v>
      </c>
      <c r="AE455" s="3">
        <v>-0.710297</v>
      </c>
      <c r="AF455" s="3">
        <v>0.785065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40.0</v>
      </c>
      <c r="AM455" s="1"/>
      <c r="AN455" s="1"/>
      <c r="AO455" s="1"/>
    </row>
    <row r="456">
      <c r="A456" s="2">
        <v>44259.48321284722</v>
      </c>
      <c r="B456" s="3">
        <v>0.486094464040263</v>
      </c>
      <c r="C456" s="3">
        <v>-0.354319971697089</v>
      </c>
      <c r="D456" s="3">
        <v>-0.0731188381992425</v>
      </c>
      <c r="E456" s="3">
        <v>1.46948578830116</v>
      </c>
      <c r="F456" s="3">
        <v>0.143525309735633</v>
      </c>
      <c r="G456" s="3">
        <v>-0.650613663006052</v>
      </c>
      <c r="H456" s="3">
        <v>0.401149727944265</v>
      </c>
      <c r="I456" s="3">
        <v>0.363386862433474</v>
      </c>
      <c r="J456" s="3">
        <v>0.909605799782017</v>
      </c>
      <c r="K456" s="3">
        <v>-0.125463021420329</v>
      </c>
      <c r="L456" s="3">
        <v>0.482940121414027</v>
      </c>
      <c r="M456" s="3">
        <v>0.894362887291495</v>
      </c>
      <c r="N456" s="3">
        <v>0.524328756945792</v>
      </c>
      <c r="O456" s="3">
        <v>-0.169201731658354</v>
      </c>
      <c r="P456" s="3">
        <v>0.216335248286119</v>
      </c>
      <c r="Q456" s="3">
        <v>0.506295242187141</v>
      </c>
      <c r="R456" s="3">
        <v>0.114957056387237</v>
      </c>
      <c r="S456" s="3">
        <v>-0.647553878541803</v>
      </c>
      <c r="T456" s="3">
        <v>-0.20250900799102</v>
      </c>
      <c r="U456" s="3">
        <v>0.287715036760495</v>
      </c>
      <c r="V456" s="3">
        <v>802.234432234432</v>
      </c>
      <c r="W456" s="3">
        <v>796.593406593406</v>
      </c>
      <c r="X456" s="3">
        <v>805.457875457875</v>
      </c>
      <c r="Y456" s="3">
        <v>752.673992673992</v>
      </c>
      <c r="Z456" s="3">
        <v>734.139194139194</v>
      </c>
      <c r="AA456" s="3">
        <v>-0.253906</v>
      </c>
      <c r="AB456" s="3">
        <v>0.117188</v>
      </c>
      <c r="AC456" s="3">
        <v>0.961243</v>
      </c>
      <c r="AD456" s="3">
        <v>3.095398</v>
      </c>
      <c r="AE456" s="3">
        <v>-0.665436</v>
      </c>
      <c r="AF456" s="3">
        <v>-2.033691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40.0</v>
      </c>
      <c r="AM456" s="1"/>
      <c r="AN456" s="1"/>
      <c r="AO456" s="1"/>
    </row>
    <row r="457">
      <c r="A457" s="2">
        <v>44259.4832243287</v>
      </c>
      <c r="B457" s="3">
        <v>0.440707426145609</v>
      </c>
      <c r="C457" s="3">
        <v>-0.261915619041905</v>
      </c>
      <c r="D457" s="3">
        <v>0.163756694452317</v>
      </c>
      <c r="E457" s="3">
        <v>1.4546655518803</v>
      </c>
      <c r="F457" s="3">
        <v>0.439991325960285</v>
      </c>
      <c r="G457" s="3">
        <v>-0.349589315895659</v>
      </c>
      <c r="H457" s="3">
        <v>0.184540899842589</v>
      </c>
      <c r="I457" s="3">
        <v>0.678562234123043</v>
      </c>
      <c r="J457" s="3">
        <v>1.20564857869206</v>
      </c>
      <c r="K457" s="3">
        <v>0.0123043445543946</v>
      </c>
      <c r="L457" s="3">
        <v>0.426868485082726</v>
      </c>
      <c r="M457" s="3">
        <v>0.930298118320964</v>
      </c>
      <c r="N457" s="3">
        <v>0.436118753211014</v>
      </c>
      <c r="O457" s="3">
        <v>-0.152237657027277</v>
      </c>
      <c r="P457" s="3">
        <v>0.23414296479632</v>
      </c>
      <c r="Q457" s="3">
        <v>0.526219773186361</v>
      </c>
      <c r="R457" s="3">
        <v>0.0743242999926017</v>
      </c>
      <c r="S457" s="3">
        <v>-0.654590060472475</v>
      </c>
      <c r="T457" s="3">
        <v>-0.114524179827842</v>
      </c>
      <c r="U457" s="3">
        <v>0.182195560640307</v>
      </c>
      <c r="V457" s="3">
        <v>783.296703296703</v>
      </c>
      <c r="W457" s="3">
        <v>790.952380952381</v>
      </c>
      <c r="X457" s="3">
        <v>808.278388278388</v>
      </c>
      <c r="Y457" s="3">
        <v>795.787545787545</v>
      </c>
      <c r="Z457" s="3">
        <v>715.201465201465</v>
      </c>
      <c r="AA457" s="3">
        <v>-0.244934</v>
      </c>
      <c r="AB457" s="3">
        <v>0.106262</v>
      </c>
      <c r="AC457" s="3">
        <v>0.968689</v>
      </c>
      <c r="AD457" s="3">
        <v>1.704712</v>
      </c>
      <c r="AE457" s="3">
        <v>-1.502838</v>
      </c>
      <c r="AF457" s="3">
        <v>-2.601929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40.0</v>
      </c>
      <c r="AM457" s="1"/>
      <c r="AN457" s="1"/>
      <c r="AO457" s="1"/>
    </row>
    <row r="458">
      <c r="A458" s="2">
        <v>44259.4832358912</v>
      </c>
      <c r="B458" s="3">
        <v>0.196175212933503</v>
      </c>
      <c r="C458" s="3">
        <v>-0.380877857451135</v>
      </c>
      <c r="D458" s="3">
        <v>0.436052692650221</v>
      </c>
      <c r="E458" s="3">
        <v>1.4884885934483</v>
      </c>
      <c r="F458" s="3">
        <v>0.440299046447098</v>
      </c>
      <c r="G458" s="3">
        <v>-0.175518368487034</v>
      </c>
      <c r="H458" s="3">
        <v>0.191935385641114</v>
      </c>
      <c r="I458" s="3">
        <v>0.536894231858028</v>
      </c>
      <c r="J458" s="3">
        <v>1.18124904283614</v>
      </c>
      <c r="K458" s="3">
        <v>0.131040312520552</v>
      </c>
      <c r="L458" s="3">
        <v>0.718791178212931</v>
      </c>
      <c r="M458" s="3">
        <v>0.83597532435191</v>
      </c>
      <c r="N458" s="3">
        <v>0.454212084253943</v>
      </c>
      <c r="O458" s="3">
        <v>-0.212883189220186</v>
      </c>
      <c r="P458" s="3">
        <v>0.241193664625607</v>
      </c>
      <c r="Q458" s="3">
        <v>0.516968538240815</v>
      </c>
      <c r="R458" s="3">
        <v>0.11534011197458</v>
      </c>
      <c r="S458" s="3">
        <v>-0.734565444306335</v>
      </c>
      <c r="T458" s="3">
        <v>0.00559880898032732</v>
      </c>
      <c r="U458" s="3">
        <v>0.237083630447168</v>
      </c>
      <c r="V458" s="3">
        <v>779.267399267399</v>
      </c>
      <c r="W458" s="3">
        <v>793.772893772893</v>
      </c>
      <c r="X458" s="3">
        <v>812.710622710622</v>
      </c>
      <c r="Y458" s="3">
        <v>798.205128205128</v>
      </c>
      <c r="Z458" s="3">
        <v>1003.69963369963</v>
      </c>
      <c r="AA458" s="3">
        <v>-0.249695</v>
      </c>
      <c r="AB458" s="3">
        <v>0.116028</v>
      </c>
      <c r="AC458" s="3">
        <v>0.970459</v>
      </c>
      <c r="AD458" s="3">
        <v>2.549591</v>
      </c>
      <c r="AE458" s="3">
        <v>-2.056122</v>
      </c>
      <c r="AF458" s="3">
        <v>-0.224304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40.0</v>
      </c>
      <c r="AM458" s="1"/>
      <c r="AN458" s="1"/>
      <c r="AO458" s="1"/>
    </row>
    <row r="459">
      <c r="A459" s="2">
        <v>44259.483247476855</v>
      </c>
      <c r="B459" s="3">
        <v>0.82325749582624</v>
      </c>
      <c r="C459" s="3">
        <v>-0.0273853545349604</v>
      </c>
      <c r="D459" s="3">
        <v>0.310493998132856</v>
      </c>
      <c r="E459" s="3">
        <v>1.33314075037408</v>
      </c>
      <c r="F459" s="3">
        <v>0.530399154031311</v>
      </c>
      <c r="G459" s="3">
        <v>-0.271332126680115</v>
      </c>
      <c r="H459" s="3">
        <v>0.444017025414164</v>
      </c>
      <c r="I459" s="3">
        <v>0.797916311552751</v>
      </c>
      <c r="J459" s="3">
        <v>1.25196337097333</v>
      </c>
      <c r="K459" s="3">
        <v>0.0823792544918152</v>
      </c>
      <c r="L459" s="3">
        <v>0.781222970777431</v>
      </c>
      <c r="M459" s="3">
        <v>0.829701875074933</v>
      </c>
      <c r="N459" s="3">
        <v>0.471692531230576</v>
      </c>
      <c r="O459" s="3">
        <v>-0.204749735076798</v>
      </c>
      <c r="P459" s="3">
        <v>0.246419533752964</v>
      </c>
      <c r="Q459" s="3">
        <v>0.49482039545934</v>
      </c>
      <c r="R459" s="3">
        <v>0.0139605373071758</v>
      </c>
      <c r="S459" s="3">
        <v>-0.599418752266946</v>
      </c>
      <c r="T459" s="3">
        <v>-0.118866855567275</v>
      </c>
      <c r="U459" s="3">
        <v>0.286711746222322</v>
      </c>
      <c r="V459" s="3">
        <v>803.040293040293</v>
      </c>
      <c r="W459" s="3">
        <v>796.996336996337</v>
      </c>
      <c r="X459" s="3">
        <v>790.54945054945</v>
      </c>
      <c r="Y459" s="3">
        <v>811.098901098901</v>
      </c>
      <c r="Z459" s="3">
        <v>830.84249084249</v>
      </c>
      <c r="AA459" s="3">
        <v>-0.25415</v>
      </c>
      <c r="AB459" s="3">
        <v>0.111877</v>
      </c>
      <c r="AC459" s="3">
        <v>0.968018</v>
      </c>
      <c r="AD459" s="3">
        <v>3.850555</v>
      </c>
      <c r="AE459" s="3">
        <v>-2.601929</v>
      </c>
      <c r="AF459" s="3">
        <v>0.672913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45.0</v>
      </c>
      <c r="AM459" s="1"/>
      <c r="AN459" s="1"/>
      <c r="AO459" s="1"/>
    </row>
    <row r="460">
      <c r="A460" s="2">
        <v>44259.483259050925</v>
      </c>
      <c r="B460" s="3">
        <v>0.810248708347081</v>
      </c>
      <c r="C460" s="3">
        <v>-0.00371535235300506</v>
      </c>
      <c r="D460" s="3">
        <v>0.216450513493949</v>
      </c>
      <c r="E460" s="3">
        <v>1.01724648474347</v>
      </c>
      <c r="F460" s="3">
        <v>0.790047879449935</v>
      </c>
      <c r="G460" s="3">
        <v>-0.230991373362993</v>
      </c>
      <c r="H460" s="3">
        <v>0.458362978004255</v>
      </c>
      <c r="I460" s="3">
        <v>0.630369432220654</v>
      </c>
      <c r="J460" s="3">
        <v>1.28948944201984</v>
      </c>
      <c r="K460" s="3">
        <v>0.042194850528813</v>
      </c>
      <c r="L460" s="3">
        <v>0.541001876256</v>
      </c>
      <c r="M460" s="3">
        <v>0.787091971936873</v>
      </c>
      <c r="N460" s="3">
        <v>0.307461888527191</v>
      </c>
      <c r="O460" s="3">
        <v>-0.16586491622901</v>
      </c>
      <c r="P460" s="3">
        <v>0.338077372378231</v>
      </c>
      <c r="Q460" s="3">
        <v>0.441350974208777</v>
      </c>
      <c r="R460" s="3">
        <v>-0.00295032576395852</v>
      </c>
      <c r="S460" s="3">
        <v>-0.602594208986107</v>
      </c>
      <c r="T460" s="3">
        <v>0.0339503184498202</v>
      </c>
      <c r="U460" s="3">
        <v>0.266760390510196</v>
      </c>
      <c r="V460" s="3">
        <v>801.428571428571</v>
      </c>
      <c r="W460" s="3">
        <v>798.608058608058</v>
      </c>
      <c r="X460" s="3">
        <v>796.190476190476</v>
      </c>
      <c r="Y460" s="3">
        <v>792.161172161172</v>
      </c>
      <c r="Z460" s="3">
        <v>751.062271062271</v>
      </c>
      <c r="AA460" s="3">
        <v>-0.238037</v>
      </c>
      <c r="AB460" s="3">
        <v>0.133606</v>
      </c>
      <c r="AC460" s="3">
        <v>0.974915</v>
      </c>
      <c r="AD460" s="3">
        <v>3.588867</v>
      </c>
      <c r="AE460" s="3">
        <v>-1.360779</v>
      </c>
      <c r="AF460" s="3">
        <v>-1.181335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45.0</v>
      </c>
      <c r="AM460" s="1"/>
      <c r="AN460" s="1"/>
      <c r="AO460" s="1"/>
    </row>
    <row r="461">
      <c r="A461" s="2">
        <v>44259.48327069444</v>
      </c>
      <c r="B461" s="3">
        <v>0.258994965663842</v>
      </c>
      <c r="C461" s="3">
        <v>-0.626952931320197</v>
      </c>
      <c r="D461" s="3">
        <v>0.222285221999589</v>
      </c>
      <c r="E461" s="3">
        <v>0.0335763698206955</v>
      </c>
      <c r="F461" s="3">
        <v>0.543555755864805</v>
      </c>
      <c r="G461" s="3">
        <v>-0.424093712429404</v>
      </c>
      <c r="H461" s="3">
        <v>0.56959504211705</v>
      </c>
      <c r="I461" s="3">
        <v>0.194725040086377</v>
      </c>
      <c r="J461" s="3">
        <v>1.17351835731855</v>
      </c>
      <c r="K461" s="3">
        <v>0.138006164544695</v>
      </c>
      <c r="L461" s="3">
        <v>0.732804446518157</v>
      </c>
      <c r="M461" s="3">
        <v>0.812607295082813</v>
      </c>
      <c r="N461" s="3">
        <v>0.269843602039943</v>
      </c>
      <c r="O461" s="3">
        <v>-0.277421625418262</v>
      </c>
      <c r="P461" s="3">
        <v>0.194985330168747</v>
      </c>
      <c r="Q461" s="3">
        <v>0.381186633976154</v>
      </c>
      <c r="R461" s="3">
        <v>5.1565786797817E-4</v>
      </c>
      <c r="S461" s="3">
        <v>-0.629330228216022</v>
      </c>
      <c r="T461" s="3">
        <v>-0.015487935448041</v>
      </c>
      <c r="U461" s="3">
        <v>0.244170150149823</v>
      </c>
      <c r="V461" s="3">
        <v>806.666666666666</v>
      </c>
      <c r="W461" s="3">
        <v>800.21978021978</v>
      </c>
      <c r="X461" s="3">
        <v>791.355311355311</v>
      </c>
      <c r="Y461" s="3">
        <v>793.772893772893</v>
      </c>
      <c r="Z461" s="3">
        <v>781.684981684981</v>
      </c>
      <c r="AA461" s="3">
        <v>-0.22998</v>
      </c>
      <c r="AB461" s="3">
        <v>0.093811</v>
      </c>
      <c r="AC461" s="3">
        <v>0.984009</v>
      </c>
      <c r="AD461" s="3">
        <v>-3.753357</v>
      </c>
      <c r="AE461" s="3">
        <v>-0.598145</v>
      </c>
      <c r="AF461" s="3">
        <v>8.089905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45.0</v>
      </c>
      <c r="AM461" s="1"/>
      <c r="AN461" s="1"/>
      <c r="AO461" s="1"/>
    </row>
    <row r="462">
      <c r="A462" s="2">
        <v>44259.48328219907</v>
      </c>
      <c r="B462" s="3">
        <v>0.295577639872156</v>
      </c>
      <c r="C462" s="3">
        <v>-0.419774145969598</v>
      </c>
      <c r="D462" s="3">
        <v>0.308297255382725</v>
      </c>
      <c r="E462" s="3">
        <v>0.927509085569727</v>
      </c>
      <c r="F462" s="3">
        <v>0.270992299944391</v>
      </c>
      <c r="G462" s="3">
        <v>-0.397584003867281</v>
      </c>
      <c r="H462" s="3">
        <v>0.459844201178613</v>
      </c>
      <c r="I462" s="3">
        <v>0.160795192145707</v>
      </c>
      <c r="J462" s="3">
        <v>1.12386699446612</v>
      </c>
      <c r="K462" s="3">
        <v>0.100566740270571</v>
      </c>
      <c r="L462" s="3">
        <v>0.673686921093482</v>
      </c>
      <c r="M462" s="3">
        <v>0.923950294129678</v>
      </c>
      <c r="N462" s="3">
        <v>0.326777045446188</v>
      </c>
      <c r="O462" s="3">
        <v>-0.202751051911135</v>
      </c>
      <c r="P462" s="3">
        <v>0.0849074513441273</v>
      </c>
      <c r="Q462" s="3">
        <v>0.457949285940192</v>
      </c>
      <c r="R462" s="3">
        <v>0.158760774776942</v>
      </c>
      <c r="S462" s="3">
        <v>-0.396301513650382</v>
      </c>
      <c r="T462" s="3">
        <v>-0.08447740284005</v>
      </c>
      <c r="U462" s="3">
        <v>0.267904508842853</v>
      </c>
      <c r="V462" s="3">
        <v>804.652014652014</v>
      </c>
      <c r="W462" s="3">
        <v>795.787545787545</v>
      </c>
      <c r="X462" s="3">
        <v>808.681318681318</v>
      </c>
      <c r="Y462" s="3">
        <v>808.278388278388</v>
      </c>
      <c r="Z462" s="3">
        <v>768.791208791208</v>
      </c>
      <c r="AA462" s="3">
        <v>-0.236511</v>
      </c>
      <c r="AB462" s="3">
        <v>0.090393</v>
      </c>
      <c r="AC462" s="3">
        <v>0.974182</v>
      </c>
      <c r="AD462" s="3">
        <v>4.680481</v>
      </c>
      <c r="AE462" s="3">
        <v>0.740204</v>
      </c>
      <c r="AF462" s="3">
        <v>-1.996307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45.0</v>
      </c>
      <c r="AM462" s="1"/>
      <c r="AN462" s="1"/>
      <c r="AO462" s="1"/>
    </row>
    <row r="463">
      <c r="A463" s="2">
        <v>44259.48329377315</v>
      </c>
      <c r="B463" s="3">
        <v>0.451762757275196</v>
      </c>
      <c r="C463" s="3">
        <v>-0.380421414198334</v>
      </c>
      <c r="D463" s="3">
        <v>0.534013156320389</v>
      </c>
      <c r="E463" s="3">
        <v>1.12191128604175</v>
      </c>
      <c r="F463" s="3">
        <v>0.370021333833292</v>
      </c>
      <c r="G463" s="3">
        <v>-0.501253095899539</v>
      </c>
      <c r="H463" s="3">
        <v>0.496826288203279</v>
      </c>
      <c r="I463" s="3">
        <v>0.397924713063513</v>
      </c>
      <c r="J463" s="3">
        <v>1.05662884650199</v>
      </c>
      <c r="K463" s="3">
        <v>-0.0753491884022773</v>
      </c>
      <c r="L463" s="3">
        <v>0.559823796776617</v>
      </c>
      <c r="M463" s="3">
        <v>0.83433702063044</v>
      </c>
      <c r="N463" s="3">
        <v>0.328538726237924</v>
      </c>
      <c r="O463" s="3">
        <v>-0.272714133348292</v>
      </c>
      <c r="P463" s="3">
        <v>0.257095859360374</v>
      </c>
      <c r="Q463" s="3">
        <v>0.350667052019609</v>
      </c>
      <c r="R463" s="3">
        <v>0.0852939351633296</v>
      </c>
      <c r="S463" s="3">
        <v>-0.567205796799531</v>
      </c>
      <c r="T463" s="3">
        <v>-0.0615150602052414</v>
      </c>
      <c r="U463" s="3">
        <v>0.273782475539248</v>
      </c>
      <c r="V463" s="3">
        <v>782.893772893773</v>
      </c>
      <c r="W463" s="3">
        <v>793.369963369963</v>
      </c>
      <c r="X463" s="3">
        <v>796.996336996337</v>
      </c>
      <c r="Y463" s="3">
        <v>776.446886446886</v>
      </c>
      <c r="Z463" s="3">
        <v>796.593406593406</v>
      </c>
      <c r="AA463" s="3">
        <v>-0.273743</v>
      </c>
      <c r="AB463" s="3">
        <v>0.112732</v>
      </c>
      <c r="AC463" s="3">
        <v>0.964478</v>
      </c>
      <c r="AD463" s="3">
        <v>1.704712</v>
      </c>
      <c r="AE463" s="3">
        <v>0.149536</v>
      </c>
      <c r="AF463" s="3">
        <v>-1.570129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45.0</v>
      </c>
      <c r="AM463" s="1"/>
      <c r="AN463" s="1"/>
      <c r="AO463" s="1"/>
    </row>
    <row r="464">
      <c r="A464" s="2">
        <v>44259.48330547454</v>
      </c>
      <c r="B464" s="3">
        <v>0.590269025521006</v>
      </c>
      <c r="C464" s="3">
        <v>-0.214243980028713</v>
      </c>
      <c r="D464" s="3">
        <v>0.526247037069986</v>
      </c>
      <c r="E464" s="3">
        <v>0.783405889903429</v>
      </c>
      <c r="F464" s="3">
        <v>0.628400683156361</v>
      </c>
      <c r="G464" s="3">
        <v>-0.373961873425609</v>
      </c>
      <c r="H464" s="3">
        <v>0.575635608152741</v>
      </c>
      <c r="I464" s="3">
        <v>0.287328981444331</v>
      </c>
      <c r="J464" s="3">
        <v>1.1463780294396</v>
      </c>
      <c r="K464" s="3">
        <v>-0.263233392587988</v>
      </c>
      <c r="L464" s="3">
        <v>0.710747786649181</v>
      </c>
      <c r="M464" s="3">
        <v>0.87072723928045</v>
      </c>
      <c r="N464" s="3">
        <v>0.334137995188585</v>
      </c>
      <c r="O464" s="3">
        <v>-0.307698622506919</v>
      </c>
      <c r="P464" s="3">
        <v>0.33099282070437</v>
      </c>
      <c r="Q464" s="3">
        <v>0.378752464508504</v>
      </c>
      <c r="R464" s="3">
        <v>0.165860503079228</v>
      </c>
      <c r="S464" s="3">
        <v>-0.530233338742332</v>
      </c>
      <c r="T464" s="3">
        <v>-0.0176567145367447</v>
      </c>
      <c r="U464" s="3">
        <v>0.225159297810841</v>
      </c>
      <c r="V464" s="3">
        <v>802.637362637362</v>
      </c>
      <c r="W464" s="3">
        <v>795.384615384615</v>
      </c>
      <c r="X464" s="3">
        <v>804.652014652014</v>
      </c>
      <c r="Y464" s="3">
        <v>800.62271062271</v>
      </c>
      <c r="Z464" s="3">
        <v>659.597069597069</v>
      </c>
      <c r="AA464" s="3">
        <v>-0.2995</v>
      </c>
      <c r="AB464" s="3">
        <v>0.114624</v>
      </c>
      <c r="AC464" s="3">
        <v>0.949951</v>
      </c>
      <c r="AD464" s="3">
        <v>3.162689</v>
      </c>
      <c r="AE464" s="3">
        <v>-1.727142</v>
      </c>
      <c r="AF464" s="3">
        <v>-1.4505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45.0</v>
      </c>
      <c r="AM464" s="1"/>
      <c r="AN464" s="1"/>
      <c r="AO464" s="1"/>
    </row>
    <row r="465">
      <c r="A465" s="2">
        <v>44259.483316921294</v>
      </c>
      <c r="B465" s="3">
        <v>0.29644021592033</v>
      </c>
      <c r="C465" s="3">
        <v>-0.0102414267161754</v>
      </c>
      <c r="D465" s="3">
        <v>0.22478474687788</v>
      </c>
      <c r="E465" s="3">
        <v>1.36730459242713</v>
      </c>
      <c r="F465" s="3">
        <v>0.395538562368769</v>
      </c>
      <c r="G465" s="3">
        <v>-0.383582453094957</v>
      </c>
      <c r="H465" s="3">
        <v>0.499161692078981</v>
      </c>
      <c r="I465" s="3">
        <v>0.894371575170848</v>
      </c>
      <c r="J465" s="3">
        <v>1.10956020721571</v>
      </c>
      <c r="K465" s="3">
        <v>-0.230464614810046</v>
      </c>
      <c r="L465" s="3">
        <v>0.821109841513238</v>
      </c>
      <c r="M465" s="3">
        <v>0.912283543770352</v>
      </c>
      <c r="N465" s="3">
        <v>0.384818599381575</v>
      </c>
      <c r="O465" s="3">
        <v>-0.338780666310563</v>
      </c>
      <c r="P465" s="3">
        <v>0.223313468705135</v>
      </c>
      <c r="Q465" s="3">
        <v>0.415810691370657</v>
      </c>
      <c r="R465" s="3">
        <v>0.213145749811804</v>
      </c>
      <c r="S465" s="3">
        <v>-0.645483640297714</v>
      </c>
      <c r="T465" s="3">
        <v>-0.0858537553352831</v>
      </c>
      <c r="U465" s="3">
        <v>0.339580727469127</v>
      </c>
      <c r="V465" s="3">
        <v>805.054945054945</v>
      </c>
      <c r="W465" s="3">
        <v>796.996336996337</v>
      </c>
      <c r="X465" s="3">
        <v>805.860805860805</v>
      </c>
      <c r="Y465" s="3">
        <v>785.311355311355</v>
      </c>
      <c r="Z465" s="3">
        <v>717.216117216117</v>
      </c>
      <c r="AA465" s="3">
        <v>-0.2854</v>
      </c>
      <c r="AB465" s="3">
        <v>0.106262</v>
      </c>
      <c r="AC465" s="3">
        <v>0.961487</v>
      </c>
      <c r="AD465" s="3">
        <v>2.572021</v>
      </c>
      <c r="AE465" s="3">
        <v>-2.033691</v>
      </c>
      <c r="AF465" s="3">
        <v>-0.785065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45.0</v>
      </c>
      <c r="AM465" s="1"/>
      <c r="AN465" s="1"/>
      <c r="AO465" s="1"/>
    </row>
    <row r="466">
      <c r="A466" s="2">
        <v>44259.48332849537</v>
      </c>
      <c r="B466" s="3">
        <v>0.25114308944385</v>
      </c>
      <c r="C466" s="3">
        <v>0.0407662077635442</v>
      </c>
      <c r="D466" s="3">
        <v>0.219628803680597</v>
      </c>
      <c r="E466" s="3">
        <v>1.549380038412</v>
      </c>
      <c r="F466" s="3">
        <v>0.133375688452556</v>
      </c>
      <c r="G466" s="3">
        <v>-0.427948836556279</v>
      </c>
      <c r="H466" s="3">
        <v>0.28607310335853</v>
      </c>
      <c r="I466" s="3">
        <v>1.00945391933374</v>
      </c>
      <c r="J466" s="3">
        <v>0.971514904108241</v>
      </c>
      <c r="K466" s="3">
        <v>0.0267627497130132</v>
      </c>
      <c r="L466" s="3">
        <v>0.73192960370547</v>
      </c>
      <c r="M466" s="3">
        <v>0.884647514243269</v>
      </c>
      <c r="N466" s="3">
        <v>0.34584530791308</v>
      </c>
      <c r="O466" s="3">
        <v>-0.183501340442759</v>
      </c>
      <c r="P466" s="3">
        <v>0.117589838957253</v>
      </c>
      <c r="Q466" s="3">
        <v>0.456557176740361</v>
      </c>
      <c r="R466" s="3">
        <v>0.0642677059077833</v>
      </c>
      <c r="S466" s="3">
        <v>-0.747472862487438</v>
      </c>
      <c r="T466" s="3">
        <v>-0.0382860510271276</v>
      </c>
      <c r="U466" s="3">
        <v>0.311026519849708</v>
      </c>
      <c r="V466" s="3">
        <v>790.952380952381</v>
      </c>
      <c r="W466" s="3">
        <v>794.578754578754</v>
      </c>
      <c r="X466" s="3">
        <v>803.846153846153</v>
      </c>
      <c r="Y466" s="3">
        <v>833.260073260073</v>
      </c>
      <c r="Z466" s="3">
        <v>825.604395604395</v>
      </c>
      <c r="AA466" s="3">
        <v>-0.28772</v>
      </c>
      <c r="AB466" s="3">
        <v>0.108032</v>
      </c>
      <c r="AC466" s="3">
        <v>0.958679</v>
      </c>
      <c r="AD466" s="3">
        <v>3.506622</v>
      </c>
      <c r="AE466" s="3">
        <v>-1.622467</v>
      </c>
      <c r="AF466" s="3">
        <v>-0.02243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45.0</v>
      </c>
      <c r="AM466" s="1"/>
      <c r="AN466" s="1"/>
      <c r="AO466" s="1"/>
    </row>
    <row r="467">
      <c r="A467" s="2">
        <v>44259.48334010417</v>
      </c>
      <c r="B467" s="3">
        <v>0.626107313717377</v>
      </c>
      <c r="C467" s="3">
        <v>-0.00396904799317273</v>
      </c>
      <c r="D467" s="3">
        <v>0.584136851373219</v>
      </c>
      <c r="E467" s="3">
        <v>1.341046420872</v>
      </c>
      <c r="F467" s="3">
        <v>0.398376477240742</v>
      </c>
      <c r="G467" s="3">
        <v>-0.206036727558478</v>
      </c>
      <c r="H467" s="3">
        <v>0.218739610009044</v>
      </c>
      <c r="I467" s="3">
        <v>0.782039866998777</v>
      </c>
      <c r="J467" s="3">
        <v>0.817667116037253</v>
      </c>
      <c r="K467" s="3">
        <v>-0.0733227462901911</v>
      </c>
      <c r="L467" s="3">
        <v>0.776050939458411</v>
      </c>
      <c r="M467" s="3">
        <v>0.830725469700165</v>
      </c>
      <c r="N467" s="3">
        <v>0.397511733784888</v>
      </c>
      <c r="O467" s="3">
        <v>-0.260291200922239</v>
      </c>
      <c r="P467" s="3">
        <v>0.245620061848534</v>
      </c>
      <c r="Q467" s="3">
        <v>0.402392990069966</v>
      </c>
      <c r="R467" s="3">
        <v>0.00464755332422776</v>
      </c>
      <c r="S467" s="3">
        <v>-0.638875108963276</v>
      </c>
      <c r="T467" s="3">
        <v>-0.0443197289219827</v>
      </c>
      <c r="U467" s="3">
        <v>0.244604281747841</v>
      </c>
      <c r="V467" s="3">
        <v>797.399267399267</v>
      </c>
      <c r="W467" s="3">
        <v>799.413919413919</v>
      </c>
      <c r="X467" s="3">
        <v>798.608058608058</v>
      </c>
      <c r="Y467" s="3">
        <v>780.07326007326</v>
      </c>
      <c r="Z467" s="3">
        <v>717.619047619047</v>
      </c>
      <c r="AA467" s="3">
        <v>-0.276672</v>
      </c>
      <c r="AB467" s="3">
        <v>0.10614</v>
      </c>
      <c r="AC467" s="3">
        <v>0.964722</v>
      </c>
      <c r="AD467" s="3">
        <v>2.960815</v>
      </c>
      <c r="AE467" s="3">
        <v>-1.525269</v>
      </c>
      <c r="AF467" s="3">
        <v>-0.643005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45.0</v>
      </c>
      <c r="AM467" s="1"/>
      <c r="AN467" s="1"/>
      <c r="AO467" s="1"/>
    </row>
    <row r="468">
      <c r="A468" s="2">
        <v>44259.48335177083</v>
      </c>
      <c r="B468" s="3">
        <v>0.511856215518851</v>
      </c>
      <c r="C468" s="3">
        <v>-0.116880634076177</v>
      </c>
      <c r="D468" s="3">
        <v>0.481428397183069</v>
      </c>
      <c r="E468" s="3">
        <v>0.648101156342801</v>
      </c>
      <c r="F468" s="3">
        <v>0.508197541292848</v>
      </c>
      <c r="G468" s="3">
        <v>-0.116362975599118</v>
      </c>
      <c r="H468" s="3">
        <v>0.456259643423742</v>
      </c>
      <c r="I468" s="3">
        <v>0.400193843603882</v>
      </c>
      <c r="J468" s="3">
        <v>1.10819523712019</v>
      </c>
      <c r="K468" s="3">
        <v>0.155405826296281</v>
      </c>
      <c r="L468" s="3">
        <v>0.5247576331246</v>
      </c>
      <c r="M468" s="3">
        <v>1.06788644996421</v>
      </c>
      <c r="N468" s="3">
        <v>0.422140875904326</v>
      </c>
      <c r="O468" s="3">
        <v>-0.33322266001847</v>
      </c>
      <c r="P468" s="3">
        <v>0.246748188610881</v>
      </c>
      <c r="Q468" s="3">
        <v>0.406230063621219</v>
      </c>
      <c r="R468" s="3">
        <v>0.0552377548588392</v>
      </c>
      <c r="S468" s="3">
        <v>-0.63144159516534</v>
      </c>
      <c r="T468" s="3">
        <v>-0.0742987684035489</v>
      </c>
      <c r="U468" s="3">
        <v>0.250429012115514</v>
      </c>
      <c r="V468" s="3">
        <v>792.161172161172</v>
      </c>
      <c r="W468" s="3">
        <v>791.355311355311</v>
      </c>
      <c r="X468" s="3">
        <v>808.278388278388</v>
      </c>
      <c r="Y468" s="3">
        <v>802.234432234432</v>
      </c>
      <c r="Z468" s="3">
        <v>777.655677655677</v>
      </c>
      <c r="AA468" s="3">
        <v>-0.276917</v>
      </c>
      <c r="AB468" s="3">
        <v>0.107666</v>
      </c>
      <c r="AC468" s="3">
        <v>0.965088</v>
      </c>
      <c r="AD468" s="3">
        <v>2.549591</v>
      </c>
      <c r="AE468" s="3">
        <v>-1.674805</v>
      </c>
      <c r="AF468" s="3">
        <v>-0.485992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45.0</v>
      </c>
      <c r="AM468" s="1"/>
      <c r="AN468" s="1"/>
      <c r="AO468" s="1"/>
    </row>
    <row r="469">
      <c r="A469" s="2">
        <v>44259.483363217594</v>
      </c>
      <c r="B469" s="3">
        <v>0.432034534387379</v>
      </c>
      <c r="C469" s="3">
        <v>-0.439741481645653</v>
      </c>
      <c r="D469" s="3">
        <v>0.30951932062886</v>
      </c>
      <c r="E469" s="3">
        <v>0.127050493313602</v>
      </c>
      <c r="F469" s="3">
        <v>0.447963857464244</v>
      </c>
      <c r="G469" s="3">
        <v>-0.276877780356299</v>
      </c>
      <c r="H469" s="3">
        <v>0.499401029034099</v>
      </c>
      <c r="I469" s="3">
        <v>0.30599834602256</v>
      </c>
      <c r="J469" s="3">
        <v>1.09876654474174</v>
      </c>
      <c r="K469" s="3">
        <v>0.226099908646855</v>
      </c>
      <c r="L469" s="3">
        <v>0.580032146463224</v>
      </c>
      <c r="M469" s="3">
        <v>1.05912643951415</v>
      </c>
      <c r="N469" s="3">
        <v>0.47787672186112</v>
      </c>
      <c r="O469" s="3">
        <v>-0.202514208615578</v>
      </c>
      <c r="P469" s="3">
        <v>0.182519323274782</v>
      </c>
      <c r="Q469" s="3">
        <v>0.273276456014578</v>
      </c>
      <c r="R469" s="3">
        <v>0.078865371027305</v>
      </c>
      <c r="S469" s="3">
        <v>-0.62640101308842</v>
      </c>
      <c r="T469" s="3">
        <v>-0.0593733743996072</v>
      </c>
      <c r="U469" s="3">
        <v>0.247345352365338</v>
      </c>
      <c r="V469" s="3">
        <v>792.161172161172</v>
      </c>
      <c r="W469" s="3">
        <v>795.787545787545</v>
      </c>
      <c r="X469" s="3">
        <v>804.652014652014</v>
      </c>
      <c r="Y469" s="3">
        <v>796.190476190476</v>
      </c>
      <c r="Z469" s="3">
        <v>859.047619047619</v>
      </c>
      <c r="AA469" s="3">
        <v>-0.27594</v>
      </c>
      <c r="AB469" s="3">
        <v>0.114136</v>
      </c>
      <c r="AC469" s="3">
        <v>0.960693</v>
      </c>
      <c r="AD469" s="3">
        <v>2.878571</v>
      </c>
      <c r="AE469" s="3">
        <v>-1.443024</v>
      </c>
      <c r="AF469" s="3">
        <v>-1.712189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20.0</v>
      </c>
      <c r="AM469" s="1"/>
      <c r="AN469" s="1"/>
      <c r="AO469" s="1"/>
    </row>
    <row r="470">
      <c r="A470" s="2">
        <v>44259.483374791664</v>
      </c>
      <c r="B470" s="3">
        <v>0.437902758012996</v>
      </c>
      <c r="C470" s="3">
        <v>-0.335476915179009</v>
      </c>
      <c r="D470" s="3">
        <v>0.162962744174733</v>
      </c>
      <c r="E470" s="3">
        <v>1.00265397762102</v>
      </c>
      <c r="F470" s="3">
        <v>0.611272004006422</v>
      </c>
      <c r="G470" s="3">
        <v>-0.281017921284127</v>
      </c>
      <c r="H470" s="3">
        <v>0.300028109247496</v>
      </c>
      <c r="I470" s="3">
        <v>0.612485129481425</v>
      </c>
      <c r="J470" s="3">
        <v>0.977442983349772</v>
      </c>
      <c r="K470" s="3">
        <v>0.181324312916588</v>
      </c>
      <c r="L470" s="3">
        <v>0.572250227674748</v>
      </c>
      <c r="M470" s="3">
        <v>0.893468661502313</v>
      </c>
      <c r="N470" s="3">
        <v>0.407920704563352</v>
      </c>
      <c r="O470" s="3">
        <v>-0.16924632516602</v>
      </c>
      <c r="P470" s="3">
        <v>0.107181041571339</v>
      </c>
      <c r="Q470" s="3">
        <v>0.296056535706744</v>
      </c>
      <c r="R470" s="3">
        <v>-0.026268975384732</v>
      </c>
      <c r="S470" s="3">
        <v>-0.566052811537564</v>
      </c>
      <c r="T470" s="3">
        <v>0.0204374829156821</v>
      </c>
      <c r="U470" s="3">
        <v>0.171573686571015</v>
      </c>
      <c r="V470" s="3">
        <v>787.326007326007</v>
      </c>
      <c r="W470" s="3">
        <v>801.428571428571</v>
      </c>
      <c r="X470" s="3">
        <v>782.087912087912</v>
      </c>
      <c r="Y470" s="3">
        <v>799.816849816849</v>
      </c>
      <c r="Z470" s="3">
        <v>990.80586080586</v>
      </c>
      <c r="AA470" s="3">
        <v>-0.258789</v>
      </c>
      <c r="AB470" s="3">
        <v>0.101013</v>
      </c>
      <c r="AC470" s="3">
        <v>0.969421</v>
      </c>
      <c r="AD470" s="3">
        <v>4.164581</v>
      </c>
      <c r="AE470" s="3">
        <v>-1.196289</v>
      </c>
      <c r="AF470" s="3">
        <v>-1.502838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20.0</v>
      </c>
      <c r="AM470" s="1"/>
      <c r="AN470" s="1"/>
      <c r="AO470" s="1"/>
    </row>
    <row r="471">
      <c r="A471" s="2">
        <v>44259.483386388885</v>
      </c>
      <c r="B471" s="3">
        <v>1.40532281032224</v>
      </c>
      <c r="C471" s="3">
        <v>-0.360942677819585</v>
      </c>
      <c r="D471" s="3">
        <v>0.252510023823844</v>
      </c>
      <c r="E471" s="3">
        <v>1.41660596293601</v>
      </c>
      <c r="F471" s="3">
        <v>0.594478032104899</v>
      </c>
      <c r="G471" s="3">
        <v>-0.244626421871451</v>
      </c>
      <c r="H471" s="3">
        <v>0.296508739609119</v>
      </c>
      <c r="I471" s="3">
        <v>0.519573804118325</v>
      </c>
      <c r="J471" s="3">
        <v>1.08861354463279</v>
      </c>
      <c r="K471" s="3">
        <v>0.00412183013712967</v>
      </c>
      <c r="L471" s="3">
        <v>0.462092297579397</v>
      </c>
      <c r="M471" s="3">
        <v>0.973683408128767</v>
      </c>
      <c r="N471" s="3">
        <v>0.579532237693469</v>
      </c>
      <c r="O471" s="3">
        <v>-0.247104818064823</v>
      </c>
      <c r="P471" s="3">
        <v>0.346384371742255</v>
      </c>
      <c r="Q471" s="3">
        <v>0.708992565211944</v>
      </c>
      <c r="R471" s="3">
        <v>0.384216469675731</v>
      </c>
      <c r="S471" s="3">
        <v>-0.50549041614293</v>
      </c>
      <c r="T471" s="3">
        <v>0.234926729365184</v>
      </c>
      <c r="U471" s="3">
        <v>0.532789639773445</v>
      </c>
      <c r="V471" s="3">
        <v>809.890109890109</v>
      </c>
      <c r="W471" s="3">
        <v>803.846153846153</v>
      </c>
      <c r="X471" s="3">
        <v>802.234432234432</v>
      </c>
      <c r="Y471" s="3">
        <v>803.040293040293</v>
      </c>
      <c r="Z471" s="3">
        <v>657.179487179487</v>
      </c>
      <c r="AA471" s="3">
        <v>-0.248108</v>
      </c>
      <c r="AB471" s="3">
        <v>0.102417</v>
      </c>
      <c r="AC471" s="3">
        <v>0.96106</v>
      </c>
      <c r="AD471" s="3">
        <v>2.639313</v>
      </c>
      <c r="AE471" s="3">
        <v>1.226196</v>
      </c>
      <c r="AF471" s="3">
        <v>-0.403748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20.0</v>
      </c>
      <c r="AM471" s="1"/>
      <c r="AN471" s="1"/>
      <c r="AO471" s="1"/>
    </row>
    <row r="472">
      <c r="A472" s="2">
        <v>44259.48339793982</v>
      </c>
      <c r="B472" s="3">
        <v>1.43133957634525</v>
      </c>
      <c r="C472" s="3">
        <v>0.37749878001671</v>
      </c>
      <c r="D472" s="3">
        <v>0.47218388826529</v>
      </c>
      <c r="E472" s="3">
        <v>1.45111150567486</v>
      </c>
      <c r="F472" s="3">
        <v>0.498356083759817</v>
      </c>
      <c r="G472" s="3">
        <v>-0.300896360333572</v>
      </c>
      <c r="H472" s="3">
        <v>0.259711846354726</v>
      </c>
      <c r="I472" s="3">
        <v>0.563247676107217</v>
      </c>
      <c r="J472" s="3">
        <v>1.20586996415096</v>
      </c>
      <c r="K472" s="3">
        <v>0.0249462020112517</v>
      </c>
      <c r="L472" s="3">
        <v>0.499812127017771</v>
      </c>
      <c r="M472" s="3">
        <v>1.1381534590503</v>
      </c>
      <c r="N472" s="3">
        <v>0.571652307103571</v>
      </c>
      <c r="O472" s="3">
        <v>-0.307031004253064</v>
      </c>
      <c r="P472" s="3">
        <v>0.31925752384428</v>
      </c>
      <c r="Q472" s="3">
        <v>0.566462027564343</v>
      </c>
      <c r="R472" s="3">
        <v>0.638169352094273</v>
      </c>
      <c r="S472" s="3">
        <v>-0.525137567617643</v>
      </c>
      <c r="T472" s="3">
        <v>0.116031045922528</v>
      </c>
      <c r="U472" s="3">
        <v>0.562245052801843</v>
      </c>
      <c r="V472" s="3">
        <v>808.278388278388</v>
      </c>
      <c r="W472" s="3">
        <v>791.758241758241</v>
      </c>
      <c r="X472" s="3">
        <v>795.384615384615</v>
      </c>
      <c r="Y472" s="3">
        <v>797.802197802197</v>
      </c>
      <c r="Z472" s="3">
        <v>866.300366300366</v>
      </c>
      <c r="AA472" s="3">
        <v>-0.241272</v>
      </c>
      <c r="AB472" s="3">
        <v>0.08783</v>
      </c>
      <c r="AC472" s="3">
        <v>0.974548</v>
      </c>
      <c r="AD472" s="3">
        <v>1.577606</v>
      </c>
      <c r="AE472" s="3">
        <v>-3.289795</v>
      </c>
      <c r="AF472" s="3">
        <v>0.949554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20.0</v>
      </c>
      <c r="AM472" s="1"/>
      <c r="AN472" s="1"/>
      <c r="AO472" s="1"/>
    </row>
    <row r="473">
      <c r="A473" s="2">
        <v>44259.483409560184</v>
      </c>
      <c r="B473" s="3">
        <v>0.435855441894622</v>
      </c>
      <c r="C473" s="3">
        <v>-0.0790112909664647</v>
      </c>
      <c r="D473" s="3">
        <v>0.440937003382088</v>
      </c>
      <c r="E473" s="3">
        <v>1.3198724222666</v>
      </c>
      <c r="F473" s="3">
        <v>0.115897274323898</v>
      </c>
      <c r="G473" s="3">
        <v>-0.692039283080695</v>
      </c>
      <c r="H473" s="3">
        <v>0.363214761613005</v>
      </c>
      <c r="I473" s="3">
        <v>0.305661418961163</v>
      </c>
      <c r="J473" s="3">
        <v>0.981657255675677</v>
      </c>
      <c r="K473" s="3">
        <v>8.1184841424939E-4</v>
      </c>
      <c r="L473" s="3">
        <v>0.567857318035808</v>
      </c>
      <c r="M473" s="3">
        <v>0.957657721216432</v>
      </c>
      <c r="N473" s="3">
        <v>0.331101733678931</v>
      </c>
      <c r="O473" s="3">
        <v>-0.264422885731433</v>
      </c>
      <c r="P473" s="3">
        <v>0.2341281850175</v>
      </c>
      <c r="Q473" s="3">
        <v>0.187434035303954</v>
      </c>
      <c r="R473" s="3">
        <v>0.32449803308193</v>
      </c>
      <c r="S473" s="3">
        <v>-0.629363948168909</v>
      </c>
      <c r="T473" s="3">
        <v>-0.131031971519531</v>
      </c>
      <c r="U473" s="3">
        <v>0.281821398817204</v>
      </c>
      <c r="V473" s="3">
        <v>773.626373626373</v>
      </c>
      <c r="W473" s="3">
        <v>787.326007326007</v>
      </c>
      <c r="X473" s="3">
        <v>815.128205128205</v>
      </c>
      <c r="Y473" s="3">
        <v>821.575091575091</v>
      </c>
      <c r="Z473" s="3">
        <v>805.054945054945</v>
      </c>
      <c r="AA473" s="3">
        <v>-0.249817</v>
      </c>
      <c r="AB473" s="3">
        <v>0.060303</v>
      </c>
      <c r="AC473" s="3">
        <v>0.972839</v>
      </c>
      <c r="AD473" s="3">
        <v>4.747772</v>
      </c>
      <c r="AE473" s="3">
        <v>0.089722</v>
      </c>
      <c r="AF473" s="3">
        <v>-2.631836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20.0</v>
      </c>
      <c r="AM473" s="1"/>
      <c r="AN473" s="1"/>
      <c r="AO473" s="1"/>
    </row>
    <row r="474">
      <c r="A474" s="2">
        <v>44259.48342108796</v>
      </c>
      <c r="B474" s="3">
        <v>1.01165024951453</v>
      </c>
      <c r="C474" s="3">
        <v>0.247646027819466</v>
      </c>
      <c r="D474" s="3">
        <v>0.171457005590212</v>
      </c>
      <c r="E474" s="3">
        <v>1.26897004863933</v>
      </c>
      <c r="F474" s="3">
        <v>0.16926107480598</v>
      </c>
      <c r="G474" s="3">
        <v>-0.208753139524452</v>
      </c>
      <c r="H474" s="3">
        <v>0.32460484158679</v>
      </c>
      <c r="I474" s="3">
        <v>0.530919055070539</v>
      </c>
      <c r="J474" s="3">
        <v>0.896038710623238</v>
      </c>
      <c r="K474" s="3">
        <v>0.183060723431721</v>
      </c>
      <c r="L474" s="3">
        <v>0.524374013302075</v>
      </c>
      <c r="M474" s="3">
        <v>0.888005476198059</v>
      </c>
      <c r="N474" s="3">
        <v>0.405361329355052</v>
      </c>
      <c r="O474" s="3">
        <v>-0.276078013948747</v>
      </c>
      <c r="P474" s="3">
        <v>0.18264222328224</v>
      </c>
      <c r="Q474" s="3">
        <v>0.295536375403214</v>
      </c>
      <c r="R474" s="3">
        <v>0.0664604177509048</v>
      </c>
      <c r="S474" s="3">
        <v>-0.555929304626008</v>
      </c>
      <c r="T474" s="3">
        <v>0.00644258795826036</v>
      </c>
      <c r="U474" s="3">
        <v>0.271109480400021</v>
      </c>
      <c r="V474" s="3">
        <v>801.428571428571</v>
      </c>
      <c r="W474" s="3">
        <v>794.175824175824</v>
      </c>
      <c r="X474" s="3">
        <v>803.846153846153</v>
      </c>
      <c r="Y474" s="3">
        <v>801.428571428571</v>
      </c>
      <c r="Z474" s="3">
        <v>730.91575091575</v>
      </c>
      <c r="AA474" s="3">
        <v>-0.223145</v>
      </c>
      <c r="AB474" s="3">
        <v>0.069946</v>
      </c>
      <c r="AC474" s="3">
        <v>0.980591</v>
      </c>
      <c r="AD474" s="3">
        <v>4.9646</v>
      </c>
      <c r="AE474" s="3">
        <v>-2.078552</v>
      </c>
      <c r="AF474" s="3">
        <v>-4.695435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20.0</v>
      </c>
      <c r="AM474" s="1"/>
      <c r="AN474" s="1"/>
      <c r="AO474" s="1"/>
    </row>
    <row r="475">
      <c r="A475" s="2">
        <v>44259.483432719906</v>
      </c>
      <c r="B475" s="3">
        <v>0.722185005055638</v>
      </c>
      <c r="C475" s="3">
        <v>0.07319011990506</v>
      </c>
      <c r="D475" s="3">
        <v>0.0754757910880119</v>
      </c>
      <c r="E475" s="3">
        <v>0.842881104381152</v>
      </c>
      <c r="F475" s="3">
        <v>0.266987994416485</v>
      </c>
      <c r="G475" s="3">
        <v>-0.273302561918976</v>
      </c>
      <c r="H475" s="3">
        <v>-0.159197853817744</v>
      </c>
      <c r="I475" s="3">
        <v>0.657670153179883</v>
      </c>
      <c r="J475" s="3">
        <v>0.937995288682566</v>
      </c>
      <c r="K475" s="3">
        <v>0.131572264812637</v>
      </c>
      <c r="L475" s="3">
        <v>0.395625764472645</v>
      </c>
      <c r="M475" s="3">
        <v>0.862643768519309</v>
      </c>
      <c r="N475" s="3">
        <v>0.565876662239562</v>
      </c>
      <c r="O475" s="3">
        <v>-0.257433268501063</v>
      </c>
      <c r="P475" s="3">
        <v>0.111851805051554</v>
      </c>
      <c r="Q475" s="3">
        <v>0.390999796810846</v>
      </c>
      <c r="R475" s="3">
        <v>0.0213924007318489</v>
      </c>
      <c r="S475" s="3">
        <v>-0.570047176329017</v>
      </c>
      <c r="T475" s="3">
        <v>-0.124766055655041</v>
      </c>
      <c r="U475" s="3">
        <v>0.265178279410178</v>
      </c>
      <c r="V475" s="3">
        <v>810.69597069597</v>
      </c>
      <c r="W475" s="3">
        <v>798.205128205128</v>
      </c>
      <c r="X475" s="3">
        <v>801.025641025641</v>
      </c>
      <c r="Y475" s="3">
        <v>817.545787545787</v>
      </c>
      <c r="Z475" s="3">
        <v>863.479853479853</v>
      </c>
      <c r="AA475" s="3">
        <v>-0.239197</v>
      </c>
      <c r="AB475" s="3">
        <v>0.09906</v>
      </c>
      <c r="AC475" s="3">
        <v>0.978638</v>
      </c>
      <c r="AD475" s="3">
        <v>3.596344</v>
      </c>
      <c r="AE475" s="3">
        <v>-0.179443</v>
      </c>
      <c r="AF475" s="3">
        <v>-0.485992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20.0</v>
      </c>
      <c r="AM475" s="1"/>
      <c r="AN475" s="1"/>
      <c r="AO475" s="1"/>
    </row>
    <row r="476">
      <c r="A476" s="2">
        <v>44259.48344423611</v>
      </c>
      <c r="B476" s="3">
        <v>0.226649653378457</v>
      </c>
      <c r="C476" s="3">
        <v>-0.321160867577082</v>
      </c>
      <c r="D476" s="3">
        <v>0.158584697137066</v>
      </c>
      <c r="E476" s="3">
        <v>0.457955808155068</v>
      </c>
      <c r="F476" s="3">
        <v>0.291549968116759</v>
      </c>
      <c r="G476" s="3">
        <v>-0.356338010078987</v>
      </c>
      <c r="H476" s="3">
        <v>-0.219657661771295</v>
      </c>
      <c r="I476" s="3">
        <v>0.497830840364183</v>
      </c>
      <c r="J476" s="3">
        <v>0.781406158783461</v>
      </c>
      <c r="K476" s="3">
        <v>-0.067823709123268</v>
      </c>
      <c r="L476" s="3">
        <v>0.423093713605585</v>
      </c>
      <c r="M476" s="3">
        <v>0.642108818237998</v>
      </c>
      <c r="N476" s="3">
        <v>0.499051458894819</v>
      </c>
      <c r="O476" s="3">
        <v>-0.200252752396779</v>
      </c>
      <c r="P476" s="3">
        <v>0.145200905859702</v>
      </c>
      <c r="Q476" s="3">
        <v>0.393056224186003</v>
      </c>
      <c r="R476" s="3">
        <v>0.0932974574738133</v>
      </c>
      <c r="S476" s="3">
        <v>-0.703429595231972</v>
      </c>
      <c r="T476" s="3">
        <v>-0.0720033559373362</v>
      </c>
      <c r="U476" s="3">
        <v>0.0715916695573986</v>
      </c>
      <c r="V476" s="3">
        <v>816.739926739926</v>
      </c>
      <c r="W476" s="3">
        <v>797.802197802197</v>
      </c>
      <c r="X476" s="3">
        <v>796.593406593406</v>
      </c>
      <c r="Y476" s="3">
        <v>837.692307692307</v>
      </c>
      <c r="Z476" s="3">
        <v>977.912087912087</v>
      </c>
      <c r="AA476" s="3">
        <v>-0.251099</v>
      </c>
      <c r="AB476" s="3">
        <v>0.087646</v>
      </c>
      <c r="AC476" s="3">
        <v>0.967773</v>
      </c>
      <c r="AD476" s="3">
        <v>6.430054</v>
      </c>
      <c r="AE476" s="3">
        <v>-4.553375</v>
      </c>
      <c r="AF476" s="3">
        <v>-2.639313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20.0</v>
      </c>
      <c r="AM476" s="1"/>
      <c r="AN476" s="1"/>
      <c r="AO476" s="1"/>
    </row>
    <row r="477">
      <c r="A477" s="2">
        <v>44259.48345581019</v>
      </c>
      <c r="B477" s="3">
        <v>0.540233042103531</v>
      </c>
      <c r="C477" s="3">
        <v>-0.347825610497319</v>
      </c>
      <c r="D477" s="3">
        <v>0.313370666780066</v>
      </c>
      <c r="E477" s="3">
        <v>1.23939845110588</v>
      </c>
      <c r="F477" s="3">
        <v>0.382428966528043</v>
      </c>
      <c r="G477" s="3">
        <v>-0.377149947388432</v>
      </c>
      <c r="H477" s="3">
        <v>0.328024012922552</v>
      </c>
      <c r="I477" s="3">
        <v>0.130440749592998</v>
      </c>
      <c r="J477" s="3">
        <v>0.86473498036158</v>
      </c>
      <c r="K477" s="3">
        <v>0.0109067144553067</v>
      </c>
      <c r="L477" s="3">
        <v>0.619302833375334</v>
      </c>
      <c r="M477" s="3">
        <v>0.825475611560141</v>
      </c>
      <c r="N477" s="3">
        <v>0.420490051780591</v>
      </c>
      <c r="O477" s="3">
        <v>-0.23573221248564</v>
      </c>
      <c r="P477" s="3">
        <v>0.111833080507612</v>
      </c>
      <c r="Q477" s="3">
        <v>0.345760115056768</v>
      </c>
      <c r="R477" s="3">
        <v>0.228945769778568</v>
      </c>
      <c r="S477" s="3">
        <v>-0.544361866788208</v>
      </c>
      <c r="T477" s="3">
        <v>-0.0365379162183749</v>
      </c>
      <c r="U477" s="3">
        <v>0.181126543260393</v>
      </c>
      <c r="V477" s="3">
        <v>780.87912087912</v>
      </c>
      <c r="W477" s="3">
        <v>792.564102564102</v>
      </c>
      <c r="X477" s="3">
        <v>821.978021978022</v>
      </c>
      <c r="Y477" s="3">
        <v>788.534798534798</v>
      </c>
      <c r="Z477" s="3">
        <v>784.505494505494</v>
      </c>
      <c r="AA477" s="3">
        <v>-0.220337</v>
      </c>
      <c r="AB477" s="3">
        <v>0.083008</v>
      </c>
      <c r="AC477" s="3">
        <v>0.980347</v>
      </c>
      <c r="AD477" s="3">
        <v>4.762726</v>
      </c>
      <c r="AE477" s="3">
        <v>-1.525269</v>
      </c>
      <c r="AF477" s="3">
        <v>2.100983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20.0</v>
      </c>
      <c r="AM477" s="1"/>
      <c r="AN477" s="1"/>
      <c r="AO477" s="1"/>
    </row>
    <row r="478">
      <c r="A478" s="2">
        <v>44259.48346739583</v>
      </c>
      <c r="B478" s="3">
        <v>1.14259812213741</v>
      </c>
      <c r="C478" s="3">
        <v>0.300450945420282</v>
      </c>
      <c r="D478" s="3">
        <v>0.652972888244289</v>
      </c>
      <c r="E478" s="3">
        <v>1.13219529287763</v>
      </c>
      <c r="F478" s="3">
        <v>0.572384151678977</v>
      </c>
      <c r="G478" s="3">
        <v>-0.215414957003894</v>
      </c>
      <c r="H478" s="3">
        <v>0.297877028049874</v>
      </c>
      <c r="I478" s="3">
        <v>0.26357607181478</v>
      </c>
      <c r="J478" s="3">
        <v>0.819570289277421</v>
      </c>
      <c r="K478" s="3">
        <v>0.218286992207112</v>
      </c>
      <c r="L478" s="3">
        <v>0.57746710984677</v>
      </c>
      <c r="M478" s="3">
        <v>0.832704506072638</v>
      </c>
      <c r="N478" s="3">
        <v>0.544557743889413</v>
      </c>
      <c r="O478" s="3">
        <v>-0.412540732624303</v>
      </c>
      <c r="P478" s="3">
        <v>0.244231823967565</v>
      </c>
      <c r="Q478" s="3">
        <v>0.301750520152273</v>
      </c>
      <c r="R478" s="3">
        <v>0.126743180683951</v>
      </c>
      <c r="S478" s="3">
        <v>-0.472418041553711</v>
      </c>
      <c r="T478" s="3">
        <v>-0.0310972950282388</v>
      </c>
      <c r="U478" s="3">
        <v>0.231706150704443</v>
      </c>
      <c r="V478" s="3">
        <v>825.201465201465</v>
      </c>
      <c r="W478" s="3">
        <v>802.234432234432</v>
      </c>
      <c r="X478" s="3">
        <v>804.249084249084</v>
      </c>
      <c r="Y478" s="3">
        <v>822.380952380952</v>
      </c>
      <c r="Z478" s="3">
        <v>878.388278388278</v>
      </c>
      <c r="AA478" s="3">
        <v>-0.230591</v>
      </c>
      <c r="AB478" s="3">
        <v>0.151184</v>
      </c>
      <c r="AC478" s="3">
        <v>0.975769</v>
      </c>
      <c r="AD478" s="3">
        <v>1.248627</v>
      </c>
      <c r="AE478" s="3">
        <v>0.246735</v>
      </c>
      <c r="AF478" s="3">
        <v>0.171967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20.0</v>
      </c>
      <c r="AM478" s="1"/>
      <c r="AN478" s="1"/>
      <c r="AO478" s="1"/>
    </row>
    <row r="479">
      <c r="A479" s="2">
        <v>44259.48347895833</v>
      </c>
      <c r="B479" s="3">
        <v>0.748843153345141</v>
      </c>
      <c r="C479" s="3">
        <v>0.104305605467106</v>
      </c>
      <c r="D479" s="3">
        <v>0.370752633447641</v>
      </c>
      <c r="E479" s="3">
        <v>0.362899824555404</v>
      </c>
      <c r="F479" s="3">
        <v>0.484197384794336</v>
      </c>
      <c r="G479" s="3">
        <v>-0.245677629507897</v>
      </c>
      <c r="H479" s="3">
        <v>0.164652308233734</v>
      </c>
      <c r="I479" s="3">
        <v>0.37910115950686</v>
      </c>
      <c r="J479" s="3">
        <v>0.913428961141519</v>
      </c>
      <c r="K479" s="3">
        <v>0.23293377450722</v>
      </c>
      <c r="L479" s="3">
        <v>0.532692303583424</v>
      </c>
      <c r="M479" s="3">
        <v>0.958358042181966</v>
      </c>
      <c r="N479" s="3">
        <v>0.468830338647723</v>
      </c>
      <c r="O479" s="3">
        <v>-0.422193707456338</v>
      </c>
      <c r="P479" s="3">
        <v>0.185196441951482</v>
      </c>
      <c r="Q479" s="3">
        <v>0.452099382515171</v>
      </c>
      <c r="R479" s="3">
        <v>0.0213790771420875</v>
      </c>
      <c r="S479" s="3">
        <v>-0.6851115497888</v>
      </c>
      <c r="T479" s="3">
        <v>-0.135054000953091</v>
      </c>
      <c r="U479" s="3">
        <v>0.282051664307135</v>
      </c>
      <c r="V479" s="3">
        <v>791.758241758241</v>
      </c>
      <c r="W479" s="3">
        <v>797.399267399267</v>
      </c>
      <c r="X479" s="3">
        <v>797.802197802197</v>
      </c>
      <c r="Y479" s="3">
        <v>812.307692307692</v>
      </c>
      <c r="Z479" s="3">
        <v>1044.3956043956</v>
      </c>
      <c r="AA479" s="3">
        <v>-0.213562</v>
      </c>
      <c r="AB479" s="3">
        <v>0.138916</v>
      </c>
      <c r="AC479" s="3">
        <v>0.97113</v>
      </c>
      <c r="AD479" s="3">
        <v>0.299072</v>
      </c>
      <c r="AE479" s="3">
        <v>-1.181335</v>
      </c>
      <c r="AF479" s="3">
        <v>3.282318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45.0</v>
      </c>
      <c r="AM479" s="1"/>
      <c r="AN479" s="1"/>
      <c r="AO479" s="1"/>
    </row>
    <row r="480">
      <c r="A480" s="2">
        <v>44259.48349054398</v>
      </c>
      <c r="B480" s="3">
        <v>0.739578982850158</v>
      </c>
      <c r="C480" s="3">
        <v>0.0791097283249935</v>
      </c>
      <c r="D480" s="3">
        <v>0.248018732635841</v>
      </c>
      <c r="E480" s="3">
        <v>0.459237699361713</v>
      </c>
      <c r="F480" s="3">
        <v>0.430589675114345</v>
      </c>
      <c r="G480" s="3">
        <v>-0.412727466357098</v>
      </c>
      <c r="H480" s="3">
        <v>0.227017148159295</v>
      </c>
      <c r="I480" s="3">
        <v>0.447105392334885</v>
      </c>
      <c r="J480" s="3">
        <v>0.944628004371603</v>
      </c>
      <c r="K480" s="3">
        <v>0.146233159486633</v>
      </c>
      <c r="L480" s="3">
        <v>0.42479197768923</v>
      </c>
      <c r="M480" s="3">
        <v>0.984607866167079</v>
      </c>
      <c r="N480" s="3">
        <v>0.340658407149591</v>
      </c>
      <c r="O480" s="3">
        <v>-0.431603882916042</v>
      </c>
      <c r="P480" s="3">
        <v>0.198210191226238</v>
      </c>
      <c r="Q480" s="3">
        <v>0.436472358475888</v>
      </c>
      <c r="R480" s="3">
        <v>0.00556417494434319</v>
      </c>
      <c r="S480" s="3">
        <v>-0.649220455129229</v>
      </c>
      <c r="T480" s="3">
        <v>0.0433384390987251</v>
      </c>
      <c r="U480" s="3">
        <v>0.324109937262059</v>
      </c>
      <c r="V480" s="3">
        <v>780.87912087912</v>
      </c>
      <c r="W480" s="3">
        <v>794.175824175824</v>
      </c>
      <c r="X480" s="3">
        <v>813.113553113553</v>
      </c>
      <c r="Y480" s="3">
        <v>776.849816849816</v>
      </c>
      <c r="Z480" s="3">
        <v>759.523809523809</v>
      </c>
      <c r="AA480" s="3">
        <v>-0.234497</v>
      </c>
      <c r="AB480" s="3">
        <v>0.145691</v>
      </c>
      <c r="AC480" s="3">
        <v>0.970825</v>
      </c>
      <c r="AD480" s="3">
        <v>6.572113</v>
      </c>
      <c r="AE480" s="3">
        <v>0.598145</v>
      </c>
      <c r="AF480" s="3">
        <v>2.198181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45.0</v>
      </c>
      <c r="AM480" s="1"/>
      <c r="AN480" s="1"/>
      <c r="AO480" s="1"/>
    </row>
    <row r="481">
      <c r="A481" s="2">
        <v>44259.48350210648</v>
      </c>
      <c r="B481" s="3">
        <v>0.627998034814037</v>
      </c>
      <c r="C481" s="3">
        <v>-0.0180913106455061</v>
      </c>
      <c r="D481" s="3">
        <v>0.233068200710537</v>
      </c>
      <c r="E481" s="3">
        <v>0.946248094379688</v>
      </c>
      <c r="F481" s="3">
        <v>0.42102078049333</v>
      </c>
      <c r="G481" s="3">
        <v>-0.415147879207184</v>
      </c>
      <c r="H481" s="3">
        <v>0.175306189843862</v>
      </c>
      <c r="I481" s="3">
        <v>0.457113601057793</v>
      </c>
      <c r="J481" s="3">
        <v>0.810109352780652</v>
      </c>
      <c r="K481" s="3">
        <v>0.135798415644159</v>
      </c>
      <c r="L481" s="3">
        <v>0.574513486375678</v>
      </c>
      <c r="M481" s="3">
        <v>0.964063766550243</v>
      </c>
      <c r="N481" s="3">
        <v>0.405034981320607</v>
      </c>
      <c r="O481" s="3">
        <v>-0.339527606240793</v>
      </c>
      <c r="P481" s="3">
        <v>0.0723876385394807</v>
      </c>
      <c r="Q481" s="3">
        <v>0.394531873377243</v>
      </c>
      <c r="R481" s="3">
        <v>0.117298690313389</v>
      </c>
      <c r="S481" s="3">
        <v>-0.443543174641597</v>
      </c>
      <c r="T481" s="3">
        <v>0.067367478259605</v>
      </c>
      <c r="U481" s="3">
        <v>0.332047984204244</v>
      </c>
      <c r="V481" s="3">
        <v>804.652014652014</v>
      </c>
      <c r="W481" s="3">
        <v>794.175824175824</v>
      </c>
      <c r="X481" s="3">
        <v>805.457875457875</v>
      </c>
      <c r="Y481" s="3">
        <v>804.249084249084</v>
      </c>
      <c r="Z481" s="3">
        <v>784.505494505494</v>
      </c>
      <c r="AA481" s="3">
        <v>-0.274658</v>
      </c>
      <c r="AB481" s="3">
        <v>0.148499</v>
      </c>
      <c r="AC481" s="3">
        <v>0.957581</v>
      </c>
      <c r="AD481" s="3">
        <v>2.444916</v>
      </c>
      <c r="AE481" s="3">
        <v>-0.18692</v>
      </c>
      <c r="AF481" s="3">
        <v>-1.831818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45.0</v>
      </c>
      <c r="AM481" s="1"/>
      <c r="AN481" s="1"/>
      <c r="AO481" s="1"/>
    </row>
    <row r="482">
      <c r="A482" s="2">
        <v>44259.483513680556</v>
      </c>
      <c r="B482" s="3">
        <v>0.553264711385611</v>
      </c>
      <c r="C482" s="3">
        <v>-0.518404160463263</v>
      </c>
      <c r="D482" s="3">
        <v>0.370271355032685</v>
      </c>
      <c r="E482" s="3">
        <v>1.27528679550908</v>
      </c>
      <c r="F482" s="3">
        <v>0.456292133057571</v>
      </c>
      <c r="G482" s="3">
        <v>-0.377602751516466</v>
      </c>
      <c r="H482" s="3">
        <v>0.25497870245073</v>
      </c>
      <c r="I482" s="3">
        <v>0.461760726017024</v>
      </c>
      <c r="J482" s="3">
        <v>1.13272491009689</v>
      </c>
      <c r="K482" s="3">
        <v>0.00277106502585588</v>
      </c>
      <c r="L482" s="3">
        <v>0.662329062184705</v>
      </c>
      <c r="M482" s="3">
        <v>1.0360000036215</v>
      </c>
      <c r="N482" s="3">
        <v>0.341544527435129</v>
      </c>
      <c r="O482" s="3">
        <v>-0.255610224784605</v>
      </c>
      <c r="P482" s="3">
        <v>0.0329970978960966</v>
      </c>
      <c r="Q482" s="3">
        <v>0.386323549240599</v>
      </c>
      <c r="R482" s="3">
        <v>0.0145693434038212</v>
      </c>
      <c r="S482" s="3">
        <v>-0.413526807098806</v>
      </c>
      <c r="T482" s="3">
        <v>0.00351964908045422</v>
      </c>
      <c r="U482" s="3">
        <v>0.157076765117018</v>
      </c>
      <c r="V482" s="3">
        <v>797.802197802197</v>
      </c>
      <c r="W482" s="3">
        <v>799.816849816849</v>
      </c>
      <c r="X482" s="3">
        <v>784.102564102564</v>
      </c>
      <c r="Y482" s="3">
        <v>770.40293040293</v>
      </c>
      <c r="Z482" s="3">
        <v>969.450549450549</v>
      </c>
      <c r="AA482" s="3">
        <v>-0.254761</v>
      </c>
      <c r="AB482" s="3">
        <v>0.101746</v>
      </c>
      <c r="AC482" s="3">
        <v>0.970886</v>
      </c>
      <c r="AD482" s="3">
        <v>-1.75705</v>
      </c>
      <c r="AE482" s="3">
        <v>-3.342133</v>
      </c>
      <c r="AF482" s="3">
        <v>0.149536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45.0</v>
      </c>
      <c r="AM482" s="1"/>
      <c r="AN482" s="1"/>
      <c r="AO482" s="1"/>
    </row>
    <row r="483">
      <c r="A483" s="2">
        <v>44259.483525324074</v>
      </c>
      <c r="B483" s="3">
        <v>0.84449047914139</v>
      </c>
      <c r="C483" s="3">
        <v>0.228405389120478</v>
      </c>
      <c r="D483" s="3">
        <v>0.683053497288922</v>
      </c>
      <c r="E483" s="3">
        <v>1.65861515266488</v>
      </c>
      <c r="F483" s="3">
        <v>0.418653406206655</v>
      </c>
      <c r="G483" s="3">
        <v>-0.267384923595894</v>
      </c>
      <c r="H483" s="3">
        <v>0.327022923628268</v>
      </c>
      <c r="I483" s="3">
        <v>0.711118523486349</v>
      </c>
      <c r="J483" s="3">
        <v>1.23876815436129</v>
      </c>
      <c r="K483" s="3">
        <v>0.0596054475477321</v>
      </c>
      <c r="L483" s="3">
        <v>0.490631048619254</v>
      </c>
      <c r="M483" s="3">
        <v>1.06203934797702</v>
      </c>
      <c r="N483" s="3">
        <v>0.210105740200904</v>
      </c>
      <c r="O483" s="3">
        <v>-0.225682872444695</v>
      </c>
      <c r="P483" s="3">
        <v>0.235197378720372</v>
      </c>
      <c r="Q483" s="3">
        <v>0.50890601661036</v>
      </c>
      <c r="R483" s="3">
        <v>-0.00983518727859274</v>
      </c>
      <c r="S483" s="3">
        <v>-0.537066949326221</v>
      </c>
      <c r="T483" s="3">
        <v>-0.159798395246536</v>
      </c>
      <c r="U483" s="3">
        <v>0.199592612819338</v>
      </c>
      <c r="V483" s="3">
        <v>778.461538461538</v>
      </c>
      <c r="W483" s="3">
        <v>782.087912087912</v>
      </c>
      <c r="X483" s="3">
        <v>806.666666666666</v>
      </c>
      <c r="Y483" s="3">
        <v>790.54945054945</v>
      </c>
      <c r="Z483" s="3">
        <v>552.014652014652</v>
      </c>
      <c r="AA483" s="3">
        <v>-0.248962</v>
      </c>
      <c r="AB483" s="3">
        <v>0.11969</v>
      </c>
      <c r="AC483" s="3">
        <v>0.973877</v>
      </c>
      <c r="AD483" s="3">
        <v>3.588867</v>
      </c>
      <c r="AE483" s="3">
        <v>-1.05423</v>
      </c>
      <c r="AF483" s="3">
        <v>-1.465454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45.0</v>
      </c>
      <c r="AM483" s="1"/>
      <c r="AN483" s="1"/>
      <c r="AO483" s="1"/>
    </row>
    <row r="484">
      <c r="A484" s="2">
        <v>44259.4835368287</v>
      </c>
      <c r="B484" s="3">
        <v>0.757566022148393</v>
      </c>
      <c r="C484" s="3">
        <v>0.23277286521237</v>
      </c>
      <c r="D484" s="3">
        <v>0.473843497867647</v>
      </c>
      <c r="E484" s="3">
        <v>1.65248230328969</v>
      </c>
      <c r="F484" s="3">
        <v>0.367783070675987</v>
      </c>
      <c r="G484" s="3">
        <v>-0.198082887364912</v>
      </c>
      <c r="H484" s="3">
        <v>0.056708353849223</v>
      </c>
      <c r="I484" s="3">
        <v>0.60781594399026</v>
      </c>
      <c r="J484" s="3">
        <v>1.05047611877839</v>
      </c>
      <c r="K484" s="3">
        <v>0.178965741309132</v>
      </c>
      <c r="L484" s="3">
        <v>0.407800699723583</v>
      </c>
      <c r="M484" s="3">
        <v>0.863247898942626</v>
      </c>
      <c r="N484" s="3">
        <v>0.254809453506629</v>
      </c>
      <c r="O484" s="3">
        <v>-0.393676196921098</v>
      </c>
      <c r="P484" s="3">
        <v>0.164475316818994</v>
      </c>
      <c r="Q484" s="3">
        <v>0.435030826158338</v>
      </c>
      <c r="R484" s="3">
        <v>0.00493409353073638</v>
      </c>
      <c r="S484" s="3">
        <v>-0.630069018849511</v>
      </c>
      <c r="T484" s="3">
        <v>-0.137654926421088</v>
      </c>
      <c r="U484" s="3">
        <v>0.14653464920126</v>
      </c>
      <c r="V484" s="3">
        <v>796.996336996337</v>
      </c>
      <c r="W484" s="3">
        <v>792.967032967033</v>
      </c>
      <c r="X484" s="3">
        <v>795.787545787545</v>
      </c>
      <c r="Y484" s="3">
        <v>803.443223443223</v>
      </c>
      <c r="Z484" s="3">
        <v>932.783882783882</v>
      </c>
      <c r="AA484" s="3">
        <v>-0.245667</v>
      </c>
      <c r="AB484" s="3">
        <v>0.121094</v>
      </c>
      <c r="AC484" s="3">
        <v>0.973328</v>
      </c>
      <c r="AD484" s="3">
        <v>0.575714</v>
      </c>
      <c r="AE484" s="3">
        <v>-1.94397</v>
      </c>
      <c r="AF484" s="3">
        <v>1.487885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45.0</v>
      </c>
      <c r="AM484" s="1"/>
      <c r="AN484" s="1"/>
      <c r="AO484" s="1"/>
    </row>
    <row r="485">
      <c r="A485" s="2">
        <v>44259.4835484838</v>
      </c>
      <c r="B485" s="3">
        <v>0.246932599842576</v>
      </c>
      <c r="C485" s="3">
        <v>-0.192443365880841</v>
      </c>
      <c r="D485" s="3">
        <v>0.267078059339491</v>
      </c>
      <c r="E485" s="3">
        <v>1.79511114273114</v>
      </c>
      <c r="F485" s="3">
        <v>0.293404486066565</v>
      </c>
      <c r="G485" s="3">
        <v>-0.292686712015257</v>
      </c>
      <c r="H485" s="3">
        <v>0.259092557162864</v>
      </c>
      <c r="I485" s="3">
        <v>0.72182849583387</v>
      </c>
      <c r="J485" s="3">
        <v>1.04818219057223</v>
      </c>
      <c r="K485" s="3">
        <v>-0.0197410841037194</v>
      </c>
      <c r="L485" s="3">
        <v>0.367076341601871</v>
      </c>
      <c r="M485" s="3">
        <v>0.989557452986207</v>
      </c>
      <c r="N485" s="3">
        <v>0.329544299199281</v>
      </c>
      <c r="O485" s="3">
        <v>-0.263969917263885</v>
      </c>
      <c r="P485" s="3">
        <v>-0.00681333093831836</v>
      </c>
      <c r="Q485" s="3">
        <v>0.394216343399413</v>
      </c>
      <c r="R485" s="3">
        <v>0.0638192006934425</v>
      </c>
      <c r="S485" s="3">
        <v>-0.666869857943954</v>
      </c>
      <c r="T485" s="3">
        <v>-0.0159504489958275</v>
      </c>
      <c r="U485" s="3">
        <v>0.213227762593529</v>
      </c>
      <c r="V485" s="3">
        <v>815.531135531135</v>
      </c>
      <c r="W485" s="3">
        <v>799.010989010989</v>
      </c>
      <c r="X485" s="3">
        <v>804.249084249084</v>
      </c>
      <c r="Y485" s="3">
        <v>803.040293040293</v>
      </c>
      <c r="Z485" s="3">
        <v>697.875457875457</v>
      </c>
      <c r="AA485" s="3">
        <v>-0.249329</v>
      </c>
      <c r="AB485" s="3">
        <v>0.127869</v>
      </c>
      <c r="AC485" s="3">
        <v>0.971313</v>
      </c>
      <c r="AD485" s="3">
        <v>1.383209</v>
      </c>
      <c r="AE485" s="3">
        <v>-0.874786</v>
      </c>
      <c r="AF485" s="3">
        <v>-0.119629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45.0</v>
      </c>
      <c r="AM485" s="1"/>
      <c r="AN485" s="1"/>
      <c r="AO485" s="1"/>
    </row>
    <row r="486">
      <c r="A486" s="2">
        <v>44259.48355997685</v>
      </c>
      <c r="B486" s="3">
        <v>0.0429697954851652</v>
      </c>
      <c r="C486" s="3">
        <v>-0.125553130943952</v>
      </c>
      <c r="D486" s="3">
        <v>0.321399360094493</v>
      </c>
      <c r="E486" s="3">
        <v>1.57663532672543</v>
      </c>
      <c r="F486" s="3">
        <v>0.269952848436363</v>
      </c>
      <c r="G486" s="3">
        <v>-0.215139561756048</v>
      </c>
      <c r="H486" s="3">
        <v>0.392655123893039</v>
      </c>
      <c r="I486" s="3">
        <v>0.491973524964294</v>
      </c>
      <c r="J486" s="3">
        <v>1.32933048487234</v>
      </c>
      <c r="K486" s="3">
        <v>-0.109602432690796</v>
      </c>
      <c r="L486" s="3">
        <v>0.413329845474446</v>
      </c>
      <c r="M486" s="3">
        <v>1.12832427345094</v>
      </c>
      <c r="N486" s="3">
        <v>0.35916321609364</v>
      </c>
      <c r="O486" s="3">
        <v>-0.258921791872433</v>
      </c>
      <c r="P486" s="3">
        <v>0.129976542115096</v>
      </c>
      <c r="Q486" s="3">
        <v>0.406892864569482</v>
      </c>
      <c r="R486" s="3">
        <v>0.0929418579592191</v>
      </c>
      <c r="S486" s="3">
        <v>-0.47308018048054</v>
      </c>
      <c r="T486" s="3">
        <v>-0.117878465115314</v>
      </c>
      <c r="U486" s="3">
        <v>0.218147286994586</v>
      </c>
      <c r="V486" s="3">
        <v>801.025641025641</v>
      </c>
      <c r="W486" s="3">
        <v>793.369963369963</v>
      </c>
      <c r="X486" s="3">
        <v>793.772893772893</v>
      </c>
      <c r="Y486" s="3">
        <v>813.113553113553</v>
      </c>
      <c r="Z486" s="3">
        <v>707.142857142857</v>
      </c>
      <c r="AA486" s="3">
        <v>-0.245422</v>
      </c>
      <c r="AB486" s="3">
        <v>0.119202</v>
      </c>
      <c r="AC486" s="3">
        <v>0.975098</v>
      </c>
      <c r="AD486" s="3">
        <v>2.542114</v>
      </c>
      <c r="AE486" s="3">
        <v>-2.011261</v>
      </c>
      <c r="AF486" s="3">
        <v>-0.86731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45.0</v>
      </c>
      <c r="AM486" s="1"/>
      <c r="AN486" s="1"/>
      <c r="AO486" s="1"/>
    </row>
    <row r="487">
      <c r="A487" s="2">
        <v>44259.483571550925</v>
      </c>
      <c r="B487" s="3">
        <v>0.246572944951017</v>
      </c>
      <c r="C487" s="3">
        <v>-0.309305196977543</v>
      </c>
      <c r="D487" s="3">
        <v>0.226019900284411</v>
      </c>
      <c r="E487" s="3">
        <v>1.35452503850815</v>
      </c>
      <c r="F487" s="3">
        <v>0.273468477287089</v>
      </c>
      <c r="G487" s="3">
        <v>-0.328918059657012</v>
      </c>
      <c r="H487" s="3">
        <v>0.43332297188411</v>
      </c>
      <c r="I487" s="3">
        <v>0.586570896331641</v>
      </c>
      <c r="J487" s="3">
        <v>1.00035844536401</v>
      </c>
      <c r="K487" s="3">
        <v>-0.302087007061818</v>
      </c>
      <c r="L487" s="3">
        <v>0.618112379357355</v>
      </c>
      <c r="M487" s="3">
        <v>1.07406861063581</v>
      </c>
      <c r="N487" s="3">
        <v>0.333623468337392</v>
      </c>
      <c r="O487" s="3">
        <v>-0.0912689961022082</v>
      </c>
      <c r="P487" s="3">
        <v>0.290529486672556</v>
      </c>
      <c r="Q487" s="3">
        <v>0.383165005242998</v>
      </c>
      <c r="R487" s="3">
        <v>-0.0587990038309125</v>
      </c>
      <c r="S487" s="3">
        <v>-0.598623899207802</v>
      </c>
      <c r="T487" s="3">
        <v>-0.162469135901549</v>
      </c>
      <c r="U487" s="3">
        <v>0.27037587112795</v>
      </c>
      <c r="V487" s="3">
        <v>788.534798534798</v>
      </c>
      <c r="W487" s="3">
        <v>801.025641025641</v>
      </c>
      <c r="X487" s="3">
        <v>810.69597069597</v>
      </c>
      <c r="Y487" s="3">
        <v>802.234432234432</v>
      </c>
      <c r="Z487" s="3">
        <v>928.351648351648</v>
      </c>
      <c r="AA487" s="3">
        <v>-0.248474</v>
      </c>
      <c r="AB487" s="3">
        <v>0.109558</v>
      </c>
      <c r="AC487" s="3">
        <v>0.974365</v>
      </c>
      <c r="AD487" s="3">
        <v>2.938385</v>
      </c>
      <c r="AE487" s="3">
        <v>-1.816864</v>
      </c>
      <c r="AF487" s="3">
        <v>-1.727142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45.0</v>
      </c>
      <c r="AM487" s="1"/>
      <c r="AN487" s="1"/>
      <c r="AO487" s="1"/>
    </row>
    <row r="488">
      <c r="A488" s="2">
        <v>44259.483583113426</v>
      </c>
      <c r="B488" s="3">
        <v>0.490664886546565</v>
      </c>
      <c r="C488" s="3">
        <v>-0.148986491082578</v>
      </c>
      <c r="D488" s="3">
        <v>0.227406892031261</v>
      </c>
      <c r="E488" s="3">
        <v>0.944847466024401</v>
      </c>
      <c r="F488" s="3">
        <v>0.330481307365224</v>
      </c>
      <c r="G488" s="3">
        <v>-0.151816730216504</v>
      </c>
      <c r="H488" s="3">
        <v>0.402552798436445</v>
      </c>
      <c r="I488" s="3">
        <v>0.675491207688955</v>
      </c>
      <c r="J488" s="3">
        <v>1.05980987951273</v>
      </c>
      <c r="K488" s="3">
        <v>-0.165011596492203</v>
      </c>
      <c r="L488" s="3">
        <v>0.584746573943393</v>
      </c>
      <c r="M488" s="3">
        <v>1.0800204519073</v>
      </c>
      <c r="N488" s="3">
        <v>0.587587323273766</v>
      </c>
      <c r="O488" s="3">
        <v>-0.0493331725842578</v>
      </c>
      <c r="P488" s="3">
        <v>0.151406456127768</v>
      </c>
      <c r="Q488" s="3">
        <v>0.51304973483765</v>
      </c>
      <c r="R488" s="3">
        <v>-0.148531414651343</v>
      </c>
      <c r="S488" s="3">
        <v>-0.6572479909313</v>
      </c>
      <c r="T488" s="3">
        <v>-0.0986161018885161</v>
      </c>
      <c r="U488" s="3">
        <v>0.24398485398596</v>
      </c>
      <c r="V488" s="3">
        <v>792.564102564102</v>
      </c>
      <c r="W488" s="3">
        <v>788.131868131868</v>
      </c>
      <c r="X488" s="3">
        <v>795.384615384615</v>
      </c>
      <c r="Y488" s="3">
        <v>808.278388278388</v>
      </c>
      <c r="Z488" s="3">
        <v>874.358974358974</v>
      </c>
      <c r="AA488" s="3">
        <v>-0.245667</v>
      </c>
      <c r="AB488" s="3">
        <v>0.102905</v>
      </c>
      <c r="AC488" s="3">
        <v>0.975647</v>
      </c>
      <c r="AD488" s="3">
        <v>1.906586</v>
      </c>
      <c r="AE488" s="3">
        <v>-1.749573</v>
      </c>
      <c r="AF488" s="3">
        <v>-2.631836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45.0</v>
      </c>
      <c r="AM488" s="1"/>
      <c r="AN488" s="1"/>
      <c r="AO488" s="1"/>
    </row>
    <row r="489">
      <c r="A489" s="2">
        <v>44259.48359469907</v>
      </c>
      <c r="B489" s="3">
        <v>0.553428993073765</v>
      </c>
      <c r="C489" s="3">
        <v>0.286680417894458</v>
      </c>
      <c r="D489" s="3">
        <v>0.271794712457844</v>
      </c>
      <c r="E489" s="3">
        <v>0.989126961216559</v>
      </c>
      <c r="F489" s="3">
        <v>0.394886761892871</v>
      </c>
      <c r="G489" s="3">
        <v>-0.102041174396304</v>
      </c>
      <c r="H489" s="3">
        <v>0.306308042745986</v>
      </c>
      <c r="I489" s="3">
        <v>0.498788275060492</v>
      </c>
      <c r="J489" s="3">
        <v>1.06433064761596</v>
      </c>
      <c r="K489" s="3">
        <v>-0.0686261825338177</v>
      </c>
      <c r="L489" s="3">
        <v>0.286749544655089</v>
      </c>
      <c r="M489" s="3">
        <v>0.956976164322732</v>
      </c>
      <c r="N489" s="3">
        <v>0.410456586302949</v>
      </c>
      <c r="O489" s="3">
        <v>-0.233638096823256</v>
      </c>
      <c r="P489" s="3">
        <v>0.0445238672883238</v>
      </c>
      <c r="Q489" s="3">
        <v>0.472544991673851</v>
      </c>
      <c r="R489" s="3">
        <v>0.0349848963559235</v>
      </c>
      <c r="S489" s="3">
        <v>-0.597622645657103</v>
      </c>
      <c r="T489" s="3">
        <v>-0.151174259712796</v>
      </c>
      <c r="U489" s="3">
        <v>0.17754238108347</v>
      </c>
      <c r="V489" s="3">
        <v>807.069597069597</v>
      </c>
      <c r="W489" s="3">
        <v>799.816849816849</v>
      </c>
      <c r="X489" s="3">
        <v>801.428571428571</v>
      </c>
      <c r="Y489" s="3">
        <v>794.175824175824</v>
      </c>
      <c r="Z489" s="3">
        <v>650.7326007326</v>
      </c>
      <c r="AA489" s="3">
        <v>-0.250671</v>
      </c>
      <c r="AB489" s="3">
        <v>0.116028</v>
      </c>
      <c r="AC489" s="3">
        <v>0.971802</v>
      </c>
      <c r="AD489" s="3">
        <v>4.231873</v>
      </c>
      <c r="AE489" s="3">
        <v>-0.231781</v>
      </c>
      <c r="AF489" s="3">
        <v>0.074768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45.0</v>
      </c>
      <c r="AM489" s="1"/>
      <c r="AN489" s="1"/>
      <c r="AO489" s="1"/>
    </row>
    <row r="490">
      <c r="A490" s="2">
        <v>44259.48360630787</v>
      </c>
      <c r="B490" s="3">
        <v>0.481639612041036</v>
      </c>
      <c r="C490" s="3">
        <v>0.202934143942819</v>
      </c>
      <c r="D490" s="3">
        <v>0.24893534073861</v>
      </c>
      <c r="E490" s="3">
        <v>1.26157945820395</v>
      </c>
      <c r="F490" s="3">
        <v>0.265443282203242</v>
      </c>
      <c r="G490" s="3">
        <v>-0.145413430136504</v>
      </c>
      <c r="H490" s="3">
        <v>0.298693078493978</v>
      </c>
      <c r="I490" s="3">
        <v>0.565713412058006</v>
      </c>
      <c r="J490" s="3">
        <v>0.934987103756799</v>
      </c>
      <c r="K490" s="3">
        <v>-0.0404198787323756</v>
      </c>
      <c r="L490" s="3">
        <v>0.362550441563007</v>
      </c>
      <c r="M490" s="3">
        <v>1.05221746424979</v>
      </c>
      <c r="N490" s="3">
        <v>0.389396688170671</v>
      </c>
      <c r="O490" s="3">
        <v>-0.280716779406151</v>
      </c>
      <c r="P490" s="3">
        <v>0.170283662619449</v>
      </c>
      <c r="Q490" s="3">
        <v>0.401524101974776</v>
      </c>
      <c r="R490" s="3">
        <v>0.165995999037173</v>
      </c>
      <c r="S490" s="3">
        <v>-0.642516393320647</v>
      </c>
      <c r="T490" s="3">
        <v>-0.0191005317539022</v>
      </c>
      <c r="U490" s="3">
        <v>0.20958781897874</v>
      </c>
      <c r="V490" s="3">
        <v>800.21978021978</v>
      </c>
      <c r="W490" s="3">
        <v>797.399267399267</v>
      </c>
      <c r="X490" s="3">
        <v>805.860805860805</v>
      </c>
      <c r="Y490" s="3">
        <v>797.399267399267</v>
      </c>
      <c r="Z490" s="3">
        <v>825.201465201465</v>
      </c>
      <c r="AA490" s="3">
        <v>-0.264893</v>
      </c>
      <c r="AB490" s="3">
        <v>0.101929</v>
      </c>
      <c r="AC490" s="3">
        <v>0.968018</v>
      </c>
      <c r="AD490" s="3">
        <v>3.18512</v>
      </c>
      <c r="AE490" s="3">
        <v>-1.05423</v>
      </c>
      <c r="AF490" s="3">
        <v>-2.018738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45.0</v>
      </c>
      <c r="AM490" s="1"/>
      <c r="AN490" s="1"/>
      <c r="AO490" s="1"/>
    </row>
    <row r="491">
      <c r="A491" s="2">
        <v>44259.483617858794</v>
      </c>
      <c r="B491" s="3">
        <v>0.56888471061917</v>
      </c>
      <c r="C491" s="3">
        <v>-0.416766705017266</v>
      </c>
      <c r="D491" s="3">
        <v>0.221264386574274</v>
      </c>
      <c r="E491" s="3">
        <v>1.22673028764501</v>
      </c>
      <c r="F491" s="3">
        <v>0.201297247541378</v>
      </c>
      <c r="G491" s="3">
        <v>-0.331187886591623</v>
      </c>
      <c r="H491" s="3">
        <v>0.213760710728823</v>
      </c>
      <c r="I491" s="3">
        <v>0.534708930327272</v>
      </c>
      <c r="J491" s="3">
        <v>0.857705020253909</v>
      </c>
      <c r="K491" s="3">
        <v>-0.1314605183111</v>
      </c>
      <c r="L491" s="3">
        <v>0.303157441265717</v>
      </c>
      <c r="M491" s="3">
        <v>1.05294789954024</v>
      </c>
      <c r="N491" s="3">
        <v>0.34378203470252</v>
      </c>
      <c r="O491" s="3">
        <v>-0.238139841450014</v>
      </c>
      <c r="P491" s="3">
        <v>0.117530051647311</v>
      </c>
      <c r="Q491" s="3">
        <v>0.354948574418883</v>
      </c>
      <c r="R491" s="3">
        <v>0.193444642474531</v>
      </c>
      <c r="S491" s="3">
        <v>-0.689294629515142</v>
      </c>
      <c r="T491" s="3">
        <v>-0.1234585480997</v>
      </c>
      <c r="U491" s="3">
        <v>0.046090154855372</v>
      </c>
      <c r="V491" s="3">
        <v>798.608058608058</v>
      </c>
      <c r="W491" s="3">
        <v>796.190476190476</v>
      </c>
      <c r="X491" s="3">
        <v>802.234432234432</v>
      </c>
      <c r="Y491" s="3">
        <v>805.457875457875</v>
      </c>
      <c r="Z491" s="3">
        <v>782.087912087912</v>
      </c>
      <c r="AA491" s="3">
        <v>-0.269409</v>
      </c>
      <c r="AB491" s="3">
        <v>0.105774</v>
      </c>
      <c r="AC491" s="3">
        <v>0.969727</v>
      </c>
      <c r="AD491" s="3">
        <v>3.222504</v>
      </c>
      <c r="AE491" s="3">
        <v>-0.56076</v>
      </c>
      <c r="AF491" s="3">
        <v>-0.792542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45.0</v>
      </c>
      <c r="AM491" s="1"/>
      <c r="AN491" s="1"/>
      <c r="AO491" s="1"/>
    </row>
    <row r="492">
      <c r="A492" s="2">
        <v>44259.48362943287</v>
      </c>
      <c r="B492" s="3">
        <v>0.540720538958552</v>
      </c>
      <c r="C492" s="3">
        <v>-0.222543766286272</v>
      </c>
      <c r="D492" s="3">
        <v>0.157352067175762</v>
      </c>
      <c r="E492" s="3">
        <v>1.57534104003369</v>
      </c>
      <c r="F492" s="3">
        <v>0.16747793449434</v>
      </c>
      <c r="G492" s="3">
        <v>-0.431505046507838</v>
      </c>
      <c r="H492" s="3">
        <v>0.112643553299228</v>
      </c>
      <c r="I492" s="3">
        <v>0.800331461037386</v>
      </c>
      <c r="J492" s="3">
        <v>0.632801386942193</v>
      </c>
      <c r="K492" s="3">
        <v>-0.0708081139484581</v>
      </c>
      <c r="L492" s="3">
        <v>0.318906720896631</v>
      </c>
      <c r="M492" s="3">
        <v>1.04709541901552</v>
      </c>
      <c r="N492" s="3">
        <v>0.351024159957765</v>
      </c>
      <c r="O492" s="3">
        <v>-0.266355488855541</v>
      </c>
      <c r="P492" s="3">
        <v>0.0706162049131412</v>
      </c>
      <c r="Q492" s="3">
        <v>0.379412632896261</v>
      </c>
      <c r="R492" s="3">
        <v>0.0653999804781572</v>
      </c>
      <c r="S492" s="3">
        <v>-0.861887175941424</v>
      </c>
      <c r="T492" s="3">
        <v>-0.121083055559009</v>
      </c>
      <c r="U492" s="3">
        <v>0.281599906123152</v>
      </c>
      <c r="V492" s="3">
        <v>790.54945054945</v>
      </c>
      <c r="W492" s="3">
        <v>804.249084249084</v>
      </c>
      <c r="X492" s="3">
        <v>795.384615384615</v>
      </c>
      <c r="Y492" s="3">
        <v>796.190476190476</v>
      </c>
      <c r="Z492" s="3">
        <v>697.472527472527</v>
      </c>
      <c r="AA492" s="3">
        <v>-0.260437</v>
      </c>
      <c r="AB492" s="3">
        <v>0.147278</v>
      </c>
      <c r="AC492" s="3">
        <v>0.961792</v>
      </c>
      <c r="AD492" s="3">
        <v>6.093597</v>
      </c>
      <c r="AE492" s="3">
        <v>-3.177643</v>
      </c>
      <c r="AF492" s="3">
        <v>-8.889923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45.0</v>
      </c>
      <c r="AM492" s="1"/>
      <c r="AN492" s="1"/>
      <c r="AO492" s="1"/>
    </row>
    <row r="493">
      <c r="A493" s="2">
        <v>44259.48364100695</v>
      </c>
      <c r="B493" s="3">
        <v>0.692441542859149</v>
      </c>
      <c r="C493" s="3">
        <v>0.370012663592982</v>
      </c>
      <c r="D493" s="3">
        <v>0.165811984589026</v>
      </c>
      <c r="E493" s="3">
        <v>1.55928881912548</v>
      </c>
      <c r="F493" s="3">
        <v>0.376641020233868</v>
      </c>
      <c r="G493" s="3">
        <v>-0.226296594449539</v>
      </c>
      <c r="H493" s="3">
        <v>0.162723269949205</v>
      </c>
      <c r="I493" s="3">
        <v>0.857140322112904</v>
      </c>
      <c r="J493" s="3">
        <v>0.899926220514075</v>
      </c>
      <c r="K493" s="3">
        <v>-0.0782249444659113</v>
      </c>
      <c r="L493" s="3">
        <v>0.33280102217986</v>
      </c>
      <c r="M493" s="3">
        <v>1.11456578618824</v>
      </c>
      <c r="N493" s="3">
        <v>0.315365748328651</v>
      </c>
      <c r="O493" s="3">
        <v>-0.225597957696827</v>
      </c>
      <c r="P493" s="3">
        <v>0.0375655651622655</v>
      </c>
      <c r="Q493" s="3">
        <v>0.364469462198243</v>
      </c>
      <c r="R493" s="3">
        <v>0.198299056907751</v>
      </c>
      <c r="S493" s="3">
        <v>-0.657921152703879</v>
      </c>
      <c r="T493" s="3">
        <v>-0.013634576613047</v>
      </c>
      <c r="U493" s="3">
        <v>0.296944609747856</v>
      </c>
      <c r="V493" s="3">
        <v>813.516483516483</v>
      </c>
      <c r="W493" s="3">
        <v>801.428571428571</v>
      </c>
      <c r="X493" s="3">
        <v>798.608058608058</v>
      </c>
      <c r="Y493" s="3">
        <v>819.157509157509</v>
      </c>
      <c r="Z493" s="3">
        <v>974.688644688644</v>
      </c>
      <c r="AA493" s="3">
        <v>-0.263916</v>
      </c>
      <c r="AB493" s="3">
        <v>0.155457</v>
      </c>
      <c r="AC493" s="3">
        <v>0.961365</v>
      </c>
      <c r="AD493" s="3">
        <v>2.362671</v>
      </c>
      <c r="AE493" s="3">
        <v>-3.155212</v>
      </c>
      <c r="AF493" s="3">
        <v>-1.61499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45.0</v>
      </c>
      <c r="AM493" s="1"/>
      <c r="AN493" s="1"/>
      <c r="AO493" s="1"/>
    </row>
    <row r="494">
      <c r="A494" s="2">
        <v>44259.48365258102</v>
      </c>
      <c r="B494" s="3">
        <v>0.802977007488361</v>
      </c>
      <c r="C494" s="3">
        <v>0.383633189071512</v>
      </c>
      <c r="D494" s="3">
        <v>0.201656400447799</v>
      </c>
      <c r="E494" s="3">
        <v>1.55888224111596</v>
      </c>
      <c r="F494" s="3">
        <v>0.659519719825127</v>
      </c>
      <c r="G494" s="3">
        <v>-0.16223325960019</v>
      </c>
      <c r="H494" s="3">
        <v>0.160174880121039</v>
      </c>
      <c r="I494" s="3">
        <v>0.405392502613579</v>
      </c>
      <c r="J494" s="3">
        <v>1.55965176485614</v>
      </c>
      <c r="K494" s="3">
        <v>-0.148066676452547</v>
      </c>
      <c r="L494" s="3">
        <v>0.406735091283086</v>
      </c>
      <c r="M494" s="3">
        <v>1.21354065934052</v>
      </c>
      <c r="N494" s="3">
        <v>0.338807700333177</v>
      </c>
      <c r="O494" s="3">
        <v>-0.333523722147956</v>
      </c>
      <c r="P494" s="3">
        <v>0.172162375582348</v>
      </c>
      <c r="Q494" s="3">
        <v>0.350650718484322</v>
      </c>
      <c r="R494" s="3">
        <v>0.182968205340467</v>
      </c>
      <c r="S494" s="3">
        <v>-0.602491498715388</v>
      </c>
      <c r="T494" s="3">
        <v>-0.122131179198143</v>
      </c>
      <c r="U494" s="3">
        <v>0.188023989833478</v>
      </c>
      <c r="V494" s="3">
        <v>801.831501831501</v>
      </c>
      <c r="W494" s="3">
        <v>796.190476190476</v>
      </c>
      <c r="X494" s="3">
        <v>795.384615384615</v>
      </c>
      <c r="Y494" s="3">
        <v>800.62271062271</v>
      </c>
      <c r="Z494" s="3">
        <v>878.791208791208</v>
      </c>
      <c r="AA494" s="3">
        <v>-0.255493</v>
      </c>
      <c r="AB494" s="3">
        <v>0.173462</v>
      </c>
      <c r="AC494" s="3">
        <v>0.961304</v>
      </c>
      <c r="AD494" s="3">
        <v>3.095398</v>
      </c>
      <c r="AE494" s="3">
        <v>-1.173859</v>
      </c>
      <c r="AF494" s="3">
        <v>-3.678589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45.0</v>
      </c>
      <c r="AM494" s="1"/>
      <c r="AN494" s="1"/>
      <c r="AO494" s="1"/>
    </row>
    <row r="495">
      <c r="A495" s="2">
        <v>44259.48366421296</v>
      </c>
      <c r="B495" s="3">
        <v>0.397895385289568</v>
      </c>
      <c r="C495" s="3">
        <v>-0.183625829242829</v>
      </c>
      <c r="D495" s="3">
        <v>0.277769947259354</v>
      </c>
      <c r="E495" s="3">
        <v>1.35380140377666</v>
      </c>
      <c r="F495" s="3">
        <v>0.650592797077314</v>
      </c>
      <c r="G495" s="3">
        <v>-0.353943598577591</v>
      </c>
      <c r="H495" s="3">
        <v>0.122742534875354</v>
      </c>
      <c r="I495" s="3">
        <v>0.142917954758352</v>
      </c>
      <c r="J495" s="3">
        <v>1.55983396985078</v>
      </c>
      <c r="K495" s="3">
        <v>-0.0136263337945825</v>
      </c>
      <c r="L495" s="3">
        <v>0.570372158054029</v>
      </c>
      <c r="M495" s="3">
        <v>1.06173402986669</v>
      </c>
      <c r="N495" s="3">
        <v>0.406756188157773</v>
      </c>
      <c r="O495" s="3">
        <v>-0.121647879344487</v>
      </c>
      <c r="P495" s="3">
        <v>0.207411897339756</v>
      </c>
      <c r="Q495" s="3">
        <v>0.291316424413757</v>
      </c>
      <c r="R495" s="3">
        <v>0.0715694584926237</v>
      </c>
      <c r="S495" s="3">
        <v>-0.588275851798042</v>
      </c>
      <c r="T495" s="3">
        <v>-0.182000036075619</v>
      </c>
      <c r="U495" s="3">
        <v>0.0776524875232693</v>
      </c>
      <c r="V495" s="3">
        <v>799.010989010989</v>
      </c>
      <c r="W495" s="3">
        <v>799.010989010989</v>
      </c>
      <c r="X495" s="3">
        <v>802.637362637362</v>
      </c>
      <c r="Y495" s="3">
        <v>788.937728937728</v>
      </c>
      <c r="Z495" s="3">
        <v>697.472527472527</v>
      </c>
      <c r="AA495" s="3">
        <v>-0.251709</v>
      </c>
      <c r="AB495" s="3">
        <v>0.153381</v>
      </c>
      <c r="AC495" s="3">
        <v>0.968506</v>
      </c>
      <c r="AD495" s="3">
        <v>4.590759</v>
      </c>
      <c r="AE495" s="3">
        <v>0.171967</v>
      </c>
      <c r="AF495" s="3">
        <v>-2.4823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45.0</v>
      </c>
      <c r="AM495" s="1"/>
      <c r="AN495" s="1"/>
      <c r="AO495" s="1"/>
    </row>
    <row r="496">
      <c r="A496" s="2">
        <v>44259.48367572916</v>
      </c>
      <c r="B496" s="3">
        <v>0.267452096539738</v>
      </c>
      <c r="C496" s="3">
        <v>-0.32602625585053</v>
      </c>
      <c r="D496" s="3">
        <v>0.21650425142088</v>
      </c>
      <c r="E496" s="3">
        <v>1.61928926945737</v>
      </c>
      <c r="F496" s="3">
        <v>0.308083595697414</v>
      </c>
      <c r="G496" s="3">
        <v>-0.164002835549195</v>
      </c>
      <c r="H496" s="3">
        <v>0.0794612032072503</v>
      </c>
      <c r="I496" s="3">
        <v>0.56501550585718</v>
      </c>
      <c r="J496" s="3">
        <v>0.990713977274757</v>
      </c>
      <c r="K496" s="3">
        <v>-0.0353136562708526</v>
      </c>
      <c r="L496" s="3">
        <v>0.476010881851556</v>
      </c>
      <c r="M496" s="3">
        <v>0.7914308098798</v>
      </c>
      <c r="N496" s="3">
        <v>0.381796634105933</v>
      </c>
      <c r="O496" s="3">
        <v>-0.191832896113098</v>
      </c>
      <c r="P496" s="3">
        <v>0.341202608773772</v>
      </c>
      <c r="Q496" s="3">
        <v>0.312032101663363</v>
      </c>
      <c r="R496" s="3">
        <v>0.0494500731870554</v>
      </c>
      <c r="S496" s="3">
        <v>-0.636826792095371</v>
      </c>
      <c r="T496" s="3">
        <v>-0.0966972979875313</v>
      </c>
      <c r="U496" s="3">
        <v>0.145023586892638</v>
      </c>
      <c r="V496" s="3">
        <v>800.62271062271</v>
      </c>
      <c r="W496" s="3">
        <v>794.175824175824</v>
      </c>
      <c r="X496" s="3">
        <v>801.428571428571</v>
      </c>
      <c r="Y496" s="3">
        <v>805.054945054945</v>
      </c>
      <c r="Z496" s="3">
        <v>896.117216117216</v>
      </c>
      <c r="AA496" s="3">
        <v>-0.271362</v>
      </c>
      <c r="AB496" s="3">
        <v>0.165894</v>
      </c>
      <c r="AC496" s="3">
        <v>0.962646</v>
      </c>
      <c r="AD496" s="3">
        <v>7.222595</v>
      </c>
      <c r="AE496" s="3">
        <v>-2.512207</v>
      </c>
      <c r="AF496" s="3">
        <v>2.370148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45.0</v>
      </c>
      <c r="AM496" s="1"/>
      <c r="AN496" s="1"/>
      <c r="AO496" s="1"/>
    </row>
    <row r="497">
      <c r="A497" s="2">
        <v>44259.483687291664</v>
      </c>
      <c r="B497" s="3">
        <v>0.434564040044574</v>
      </c>
      <c r="C497" s="3">
        <v>-0.501319100238696</v>
      </c>
      <c r="D497" s="3">
        <v>0.408412234373233</v>
      </c>
      <c r="E497" s="3">
        <v>1.24287275855489</v>
      </c>
      <c r="F497" s="3">
        <v>0.360556989110093</v>
      </c>
      <c r="G497" s="3">
        <v>-0.188533198754282</v>
      </c>
      <c r="H497" s="3">
        <v>0.420424892970791</v>
      </c>
      <c r="I497" s="3">
        <v>0.63893396204062</v>
      </c>
      <c r="J497" s="3">
        <v>1.01968160766767</v>
      </c>
      <c r="K497" s="3">
        <v>-0.0603103509989674</v>
      </c>
      <c r="L497" s="3">
        <v>0.580155518148769</v>
      </c>
      <c r="M497" s="3">
        <v>0.788710519327806</v>
      </c>
      <c r="N497" s="3">
        <v>0.341444600600032</v>
      </c>
      <c r="O497" s="3">
        <v>-0.317974671071995</v>
      </c>
      <c r="P497" s="3">
        <v>0.321160347999131</v>
      </c>
      <c r="Q497" s="3">
        <v>0.212152290921073</v>
      </c>
      <c r="R497" s="3">
        <v>0.0835471304171402</v>
      </c>
      <c r="S497" s="3">
        <v>-0.589734382504975</v>
      </c>
      <c r="T497" s="3">
        <v>0.0599702476891752</v>
      </c>
      <c r="U497" s="3">
        <v>0.110432020692989</v>
      </c>
      <c r="V497" s="3">
        <v>797.399267399267</v>
      </c>
      <c r="W497" s="3">
        <v>803.040293040293</v>
      </c>
      <c r="X497" s="3">
        <v>792.161172161172</v>
      </c>
      <c r="Y497" s="3">
        <v>793.369963369963</v>
      </c>
      <c r="Z497" s="3">
        <v>810.69597069597</v>
      </c>
      <c r="AA497" s="3">
        <v>-0.259766</v>
      </c>
      <c r="AB497" s="3">
        <v>0.159241</v>
      </c>
      <c r="AC497" s="3">
        <v>0.967896</v>
      </c>
      <c r="AD497" s="3">
        <v>3.611298</v>
      </c>
      <c r="AE497" s="3">
        <v>-2.265472</v>
      </c>
      <c r="AF497" s="3">
        <v>-1.368256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45.0</v>
      </c>
      <c r="AM497" s="1"/>
      <c r="AN497" s="1"/>
      <c r="AO497" s="1"/>
    </row>
    <row r="498">
      <c r="A498" s="2">
        <v>44259.48369891204</v>
      </c>
      <c r="B498" s="3">
        <v>0.776206710373295</v>
      </c>
      <c r="C498" s="3">
        <v>-0.476464667671408</v>
      </c>
      <c r="D498" s="3">
        <v>0.430353173075852</v>
      </c>
      <c r="E498" s="3">
        <v>1.37308968959013</v>
      </c>
      <c r="F498" s="3">
        <v>0.371888808475615</v>
      </c>
      <c r="G498" s="3">
        <v>-0.558389717240174</v>
      </c>
      <c r="H498" s="3">
        <v>0.369477550049017</v>
      </c>
      <c r="I498" s="3">
        <v>0.835939881187288</v>
      </c>
      <c r="J498" s="3">
        <v>0.770687707016192</v>
      </c>
      <c r="K498" s="3">
        <v>-0.0365857064390292</v>
      </c>
      <c r="L498" s="3">
        <v>0.422696327762978</v>
      </c>
      <c r="M498" s="3">
        <v>0.781076190515571</v>
      </c>
      <c r="N498" s="3">
        <v>0.315291861848104</v>
      </c>
      <c r="O498" s="3">
        <v>-0.224294050245376</v>
      </c>
      <c r="P498" s="3">
        <v>0.277426474390691</v>
      </c>
      <c r="Q498" s="3">
        <v>0.424452487538692</v>
      </c>
      <c r="R498" s="3">
        <v>0.232794993595622</v>
      </c>
      <c r="S498" s="3">
        <v>-0.556409961144784</v>
      </c>
      <c r="T498" s="3">
        <v>0.0928985987585098</v>
      </c>
      <c r="U498" s="3">
        <v>0.167731798083169</v>
      </c>
      <c r="V498" s="3">
        <v>797.802197802197</v>
      </c>
      <c r="W498" s="3">
        <v>794.578754578754</v>
      </c>
      <c r="X498" s="3">
        <v>812.710622710622</v>
      </c>
      <c r="Y498" s="3">
        <v>805.054945054945</v>
      </c>
      <c r="Z498" s="3">
        <v>689.010989010989</v>
      </c>
      <c r="AA498" s="3">
        <v>-0.26355</v>
      </c>
      <c r="AB498" s="3">
        <v>0.154846</v>
      </c>
      <c r="AC498" s="3">
        <v>0.965271</v>
      </c>
      <c r="AD498" s="3">
        <v>2.930908</v>
      </c>
      <c r="AE498" s="3">
        <v>-1.315918</v>
      </c>
      <c r="AF498" s="3">
        <v>-0.358887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45.0</v>
      </c>
      <c r="AM498" s="1"/>
      <c r="AN498" s="1"/>
      <c r="AO498" s="1"/>
    </row>
    <row r="499">
      <c r="A499" s="2">
        <v>44259.483710451386</v>
      </c>
      <c r="B499" s="3">
        <v>0.308035653526352</v>
      </c>
      <c r="C499" s="3">
        <v>-0.533618038424021</v>
      </c>
      <c r="D499" s="3">
        <v>0.12732585409739</v>
      </c>
      <c r="E499" s="3">
        <v>1.37524802102732</v>
      </c>
      <c r="F499" s="3">
        <v>0.0267940552561018</v>
      </c>
      <c r="G499" s="3">
        <v>-0.324898648104729</v>
      </c>
      <c r="H499" s="3">
        <v>0.40032296646463</v>
      </c>
      <c r="I499" s="3">
        <v>0.629605359225849</v>
      </c>
      <c r="J499" s="3">
        <v>0.683993447628068</v>
      </c>
      <c r="K499" s="3">
        <v>-0.28953596085271</v>
      </c>
      <c r="L499" s="3">
        <v>0.560861188431002</v>
      </c>
      <c r="M499" s="3">
        <v>0.707597880946645</v>
      </c>
      <c r="N499" s="3">
        <v>0.448550780103489</v>
      </c>
      <c r="O499" s="3">
        <v>-0.240854370969632</v>
      </c>
      <c r="P499" s="3">
        <v>0.239869386284133</v>
      </c>
      <c r="Q499" s="3">
        <v>0.509370475672123</v>
      </c>
      <c r="R499" s="3">
        <v>0.130057854149947</v>
      </c>
      <c r="S499" s="3">
        <v>-0.552928646629534</v>
      </c>
      <c r="T499" s="3">
        <v>-0.113074590957035</v>
      </c>
      <c r="U499" s="3">
        <v>0.283973261337963</v>
      </c>
      <c r="V499" s="3">
        <v>796.996336996337</v>
      </c>
      <c r="W499" s="3">
        <v>795.787545787545</v>
      </c>
      <c r="X499" s="3">
        <v>793.369963369963</v>
      </c>
      <c r="Y499" s="3">
        <v>787.728937728937</v>
      </c>
      <c r="Z499" s="3">
        <v>1060.51282051282</v>
      </c>
      <c r="AA499" s="3">
        <v>-0.266113</v>
      </c>
      <c r="AB499" s="3">
        <v>0.14624</v>
      </c>
      <c r="AC499" s="3">
        <v>0.959961</v>
      </c>
      <c r="AD499" s="3">
        <v>2.392578</v>
      </c>
      <c r="AE499" s="3">
        <v>-0.91217</v>
      </c>
      <c r="AF499" s="3">
        <v>-0.717773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45.0</v>
      </c>
      <c r="AM499" s="1"/>
      <c r="AN499" s="1"/>
      <c r="AO499" s="1"/>
    </row>
    <row r="500">
      <c r="A500" s="2">
        <v>44259.48372202546</v>
      </c>
      <c r="B500" s="3">
        <v>-0.0217528386712058</v>
      </c>
      <c r="C500" s="3">
        <v>-0.256299856738434</v>
      </c>
      <c r="D500" s="3">
        <v>0.367178383300465</v>
      </c>
      <c r="E500" s="3">
        <v>1.46702774071664</v>
      </c>
      <c r="F500" s="3">
        <v>-0.0209350597275291</v>
      </c>
      <c r="G500" s="3">
        <v>-0.453850273913367</v>
      </c>
      <c r="H500" s="3">
        <v>0.335128625561649</v>
      </c>
      <c r="I500" s="3">
        <v>0.511932266939292</v>
      </c>
      <c r="J500" s="3">
        <v>0.693703137842623</v>
      </c>
      <c r="K500" s="3">
        <v>-0.112459617149741</v>
      </c>
      <c r="L500" s="3">
        <v>0.530922481120541</v>
      </c>
      <c r="M500" s="3">
        <v>0.741682191847814</v>
      </c>
      <c r="N500" s="3">
        <v>0.459764935452588</v>
      </c>
      <c r="O500" s="3">
        <v>-0.179226238013327</v>
      </c>
      <c r="P500" s="3">
        <v>0.237020884883688</v>
      </c>
      <c r="Q500" s="3">
        <v>0.415073389482737</v>
      </c>
      <c r="R500" s="3">
        <v>0.125308905948281</v>
      </c>
      <c r="S500" s="3">
        <v>-0.633785272187605</v>
      </c>
      <c r="T500" s="3">
        <v>-0.137399414736604</v>
      </c>
      <c r="U500" s="3">
        <v>0.261164611746056</v>
      </c>
      <c r="V500" s="3">
        <v>805.860805860805</v>
      </c>
      <c r="W500" s="3">
        <v>797.802197802197</v>
      </c>
      <c r="X500" s="3">
        <v>805.054945054945</v>
      </c>
      <c r="Y500" s="3">
        <v>804.249084249084</v>
      </c>
      <c r="Z500" s="3">
        <v>812.307692307692</v>
      </c>
      <c r="AA500" s="3">
        <v>-0.262817</v>
      </c>
      <c r="AB500" s="3">
        <v>0.142395</v>
      </c>
      <c r="AC500" s="3">
        <v>0.960632</v>
      </c>
      <c r="AD500" s="3">
        <v>2.960815</v>
      </c>
      <c r="AE500" s="3">
        <v>-2.138367</v>
      </c>
      <c r="AF500" s="3">
        <v>-0.897217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45.0</v>
      </c>
      <c r="AM500" s="1"/>
      <c r="AN500" s="1"/>
      <c r="AO500" s="1"/>
    </row>
    <row r="501">
      <c r="A501" s="2">
        <v>44259.483733587964</v>
      </c>
      <c r="B501" s="3">
        <v>0.111993184716833</v>
      </c>
      <c r="C501" s="3">
        <v>-0.180016756386399</v>
      </c>
      <c r="D501" s="3">
        <v>0.493951536006597</v>
      </c>
      <c r="E501" s="3">
        <v>1.17992447756805</v>
      </c>
      <c r="F501" s="3">
        <v>0.205148472841582</v>
      </c>
      <c r="G501" s="3">
        <v>-0.272980207906296</v>
      </c>
      <c r="H501" s="3">
        <v>0.291661199838773</v>
      </c>
      <c r="I501" s="3">
        <v>0.351036030762359</v>
      </c>
      <c r="J501" s="3">
        <v>0.809023902131198</v>
      </c>
      <c r="K501" s="3">
        <v>0.00793326418076704</v>
      </c>
      <c r="L501" s="3">
        <v>0.571890564668188</v>
      </c>
      <c r="M501" s="3">
        <v>0.914507352790244</v>
      </c>
      <c r="N501" s="3">
        <v>0.43403135995384</v>
      </c>
      <c r="O501" s="3">
        <v>-0.338397708453024</v>
      </c>
      <c r="P501" s="3">
        <v>0.191369848228198</v>
      </c>
      <c r="Q501" s="3">
        <v>0.452908127217624</v>
      </c>
      <c r="R501" s="3">
        <v>0.00716652005823726</v>
      </c>
      <c r="S501" s="3">
        <v>-0.643108895627627</v>
      </c>
      <c r="T501" s="3">
        <v>-0.0761464767464158</v>
      </c>
      <c r="U501" s="3">
        <v>0.170767752494378</v>
      </c>
      <c r="V501" s="3">
        <v>795.384615384615</v>
      </c>
      <c r="W501" s="3">
        <v>797.802197802197</v>
      </c>
      <c r="X501" s="3">
        <v>809.487179487179</v>
      </c>
      <c r="Y501" s="3">
        <v>790.952380952381</v>
      </c>
      <c r="Z501" s="3">
        <v>802.637362637362</v>
      </c>
      <c r="AA501" s="3">
        <v>-0.265686</v>
      </c>
      <c r="AB501" s="3">
        <v>0.140381</v>
      </c>
      <c r="AC501" s="3">
        <v>0.965881</v>
      </c>
      <c r="AD501" s="3">
        <v>2.684174</v>
      </c>
      <c r="AE501" s="3">
        <v>-1.697235</v>
      </c>
      <c r="AF501" s="3">
        <v>-0.747681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45.0</v>
      </c>
      <c r="AM501" s="1"/>
      <c r="AN501" s="1"/>
      <c r="AO501" s="1"/>
    </row>
    <row r="502">
      <c r="A502" s="2">
        <v>44259.48374517361</v>
      </c>
      <c r="B502" s="3">
        <v>0.531302327863338</v>
      </c>
      <c r="C502" s="3">
        <v>-0.155544006313978</v>
      </c>
      <c r="D502" s="3">
        <v>0.0368794375339613</v>
      </c>
      <c r="E502" s="3">
        <v>0.262837811536264</v>
      </c>
      <c r="F502" s="3">
        <v>0.654282735630981</v>
      </c>
      <c r="G502" s="3">
        <v>-0.0454857532717715</v>
      </c>
      <c r="H502" s="3">
        <v>0.171786562343963</v>
      </c>
      <c r="I502" s="3">
        <v>0.389809973946656</v>
      </c>
      <c r="J502" s="3">
        <v>0.972803637267605</v>
      </c>
      <c r="K502" s="3">
        <v>0.0356515008094898</v>
      </c>
      <c r="L502" s="3">
        <v>0.33887406329469</v>
      </c>
      <c r="M502" s="3">
        <v>0.968503754677084</v>
      </c>
      <c r="N502" s="3">
        <v>0.451460183944764</v>
      </c>
      <c r="O502" s="3">
        <v>-0.333269257223555</v>
      </c>
      <c r="P502" s="3">
        <v>0.163347449907846</v>
      </c>
      <c r="Q502" s="3">
        <v>0.464194109254656</v>
      </c>
      <c r="R502" s="3">
        <v>-0.0768147201380772</v>
      </c>
      <c r="S502" s="3">
        <v>-0.575841178950069</v>
      </c>
      <c r="T502" s="3">
        <v>-0.18742351870634</v>
      </c>
      <c r="U502" s="3">
        <v>0.0883447969052902</v>
      </c>
      <c r="V502" s="3">
        <v>792.161172161172</v>
      </c>
      <c r="W502" s="3">
        <v>791.758241758241</v>
      </c>
      <c r="X502" s="3">
        <v>786.520146520146</v>
      </c>
      <c r="Y502" s="3">
        <v>771.208791208791</v>
      </c>
      <c r="Z502" s="3">
        <v>1049.23076923076</v>
      </c>
      <c r="AA502" s="3">
        <v>-0.259766</v>
      </c>
      <c r="AB502" s="3">
        <v>0.132751</v>
      </c>
      <c r="AC502" s="3">
        <v>0.962524</v>
      </c>
      <c r="AD502" s="3">
        <v>3.274841</v>
      </c>
      <c r="AE502" s="3">
        <v>-1.861725</v>
      </c>
      <c r="AF502" s="3">
        <v>0.209351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45.0</v>
      </c>
      <c r="AM502" s="1"/>
      <c r="AN502" s="1"/>
      <c r="AO502" s="1"/>
    </row>
    <row r="503">
      <c r="A503" s="2">
        <v>44259.483756747686</v>
      </c>
      <c r="B503" s="3">
        <v>0.569673792230341</v>
      </c>
      <c r="C503" s="3">
        <v>-0.175205975695412</v>
      </c>
      <c r="D503" s="3">
        <v>0.251050750968016</v>
      </c>
      <c r="E503" s="3">
        <v>0.984142851940506</v>
      </c>
      <c r="F503" s="3">
        <v>0.740167160688654</v>
      </c>
      <c r="G503" s="3">
        <v>-0.0559533850388764</v>
      </c>
      <c r="H503" s="3">
        <v>0.285860126327824</v>
      </c>
      <c r="I503" s="3">
        <v>0.852687988744856</v>
      </c>
      <c r="J503" s="3">
        <v>1.31552878924485</v>
      </c>
      <c r="K503" s="3">
        <v>0.249727053786663</v>
      </c>
      <c r="L503" s="3">
        <v>0.509162443252614</v>
      </c>
      <c r="M503" s="3">
        <v>1.25097762381547</v>
      </c>
      <c r="N503" s="3">
        <v>0.517878712313841</v>
      </c>
      <c r="O503" s="3">
        <v>-0.361998757918499</v>
      </c>
      <c r="P503" s="3">
        <v>0.206175729362216</v>
      </c>
      <c r="Q503" s="3">
        <v>0.516677068697705</v>
      </c>
      <c r="R503" s="3">
        <v>0.0652272798139805</v>
      </c>
      <c r="S503" s="3">
        <v>-0.58426263139453</v>
      </c>
      <c r="T503" s="3">
        <v>0.0327063094248125</v>
      </c>
      <c r="U503" s="3">
        <v>0.235570015623039</v>
      </c>
      <c r="V503" s="3">
        <v>801.428571428571</v>
      </c>
      <c r="W503" s="3">
        <v>794.578754578754</v>
      </c>
      <c r="X503" s="3">
        <v>807.069597069597</v>
      </c>
      <c r="Y503" s="3">
        <v>807.472527472527</v>
      </c>
      <c r="Z503" s="3">
        <v>868.315018315018</v>
      </c>
      <c r="AA503" s="3">
        <v>-0.254639</v>
      </c>
      <c r="AB503" s="3">
        <v>0.133484</v>
      </c>
      <c r="AC503" s="3">
        <v>0.966492</v>
      </c>
      <c r="AD503" s="3">
        <v>2.257996</v>
      </c>
      <c r="AE503" s="3">
        <v>-2.848663</v>
      </c>
      <c r="AF503" s="3">
        <v>-0.418701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45.0</v>
      </c>
      <c r="AM503" s="1"/>
      <c r="AN503" s="1"/>
      <c r="AO503" s="1"/>
    </row>
    <row r="504">
      <c r="A504" s="2">
        <v>44259.48376834491</v>
      </c>
      <c r="B504" s="3">
        <v>0.550103218773164</v>
      </c>
      <c r="C504" s="3">
        <v>-0.0788271648707732</v>
      </c>
      <c r="D504" s="3">
        <v>0.322261845464539</v>
      </c>
      <c r="E504" s="3">
        <v>1.08795790847473</v>
      </c>
      <c r="F504" s="3">
        <v>0.579125582733092</v>
      </c>
      <c r="G504" s="3">
        <v>-0.429099996287614</v>
      </c>
      <c r="H504" s="3">
        <v>0.250935239421279</v>
      </c>
      <c r="I504" s="3">
        <v>0.640373029081285</v>
      </c>
      <c r="J504" s="3">
        <v>1.38567178554844</v>
      </c>
      <c r="K504" s="3">
        <v>0.145639423979185</v>
      </c>
      <c r="L504" s="3">
        <v>0.753356842105098</v>
      </c>
      <c r="M504" s="3">
        <v>1.09803896163364</v>
      </c>
      <c r="N504" s="3">
        <v>0.491536505313349</v>
      </c>
      <c r="O504" s="3">
        <v>-0.315511139161796</v>
      </c>
      <c r="P504" s="3">
        <v>0.207184133743338</v>
      </c>
      <c r="Q504" s="3">
        <v>0.633089209828281</v>
      </c>
      <c r="R504" s="3">
        <v>0.0684379584802099</v>
      </c>
      <c r="S504" s="3">
        <v>-0.779281954321947</v>
      </c>
      <c r="T504" s="3">
        <v>-0.109780834843784</v>
      </c>
      <c r="U504" s="3">
        <v>0.316373882952736</v>
      </c>
      <c r="V504" s="3">
        <v>792.564102564102</v>
      </c>
      <c r="W504" s="3">
        <v>794.578754578754</v>
      </c>
      <c r="X504" s="3">
        <v>815.128205128205</v>
      </c>
      <c r="Y504" s="3">
        <v>797.802197802197</v>
      </c>
      <c r="Z504" s="3">
        <v>671.684981684981</v>
      </c>
      <c r="AA504" s="3">
        <v>-0.255371</v>
      </c>
      <c r="AB504" s="3">
        <v>0.131592</v>
      </c>
      <c r="AC504" s="3">
        <v>0.973999</v>
      </c>
      <c r="AD504" s="3">
        <v>2.557068</v>
      </c>
      <c r="AE504" s="3">
        <v>-1.846771</v>
      </c>
      <c r="AF504" s="3">
        <v>-0.53833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45.0</v>
      </c>
      <c r="AM504" s="1"/>
      <c r="AN504" s="1"/>
      <c r="AO504" s="1"/>
    </row>
    <row r="505">
      <c r="A505" s="2">
        <v>44259.48377989583</v>
      </c>
      <c r="B505" s="3">
        <v>0.535551215106063</v>
      </c>
      <c r="C505" s="3">
        <v>-0.410551787166183</v>
      </c>
      <c r="D505" s="3">
        <v>0.178171572679709</v>
      </c>
      <c r="E505" s="3">
        <v>1.1835906126529</v>
      </c>
      <c r="F505" s="3">
        <v>0.748777391719551</v>
      </c>
      <c r="G505" s="3">
        <v>-0.48196499576314</v>
      </c>
      <c r="H505" s="3">
        <v>0.24455910552341</v>
      </c>
      <c r="I505" s="3">
        <v>0.583795829529231</v>
      </c>
      <c r="J505" s="3">
        <v>1.31270224888455</v>
      </c>
      <c r="K505" s="3">
        <v>0.151129049148617</v>
      </c>
      <c r="L505" s="3">
        <v>0.574142420057185</v>
      </c>
      <c r="M505" s="3">
        <v>0.990883279069228</v>
      </c>
      <c r="N505" s="3">
        <v>0.434355016108584</v>
      </c>
      <c r="O505" s="3">
        <v>-0.221463255149962</v>
      </c>
      <c r="P505" s="3">
        <v>0.255886774710057</v>
      </c>
      <c r="Q505" s="3">
        <v>0.653673207618028</v>
      </c>
      <c r="R505" s="3">
        <v>-0.0632233227485218</v>
      </c>
      <c r="S505" s="3">
        <v>-0.800640094989524</v>
      </c>
      <c r="T505" s="3">
        <v>-0.0621050516433648</v>
      </c>
      <c r="U505" s="3">
        <v>0.255740151663836</v>
      </c>
      <c r="V505" s="3">
        <v>796.996336996337</v>
      </c>
      <c r="W505" s="3">
        <v>793.369963369963</v>
      </c>
      <c r="X505" s="3">
        <v>804.249084249084</v>
      </c>
      <c r="Y505" s="3">
        <v>799.816849816849</v>
      </c>
      <c r="Z505" s="3">
        <v>821.978021978022</v>
      </c>
      <c r="AA505" s="3">
        <v>-0.260071</v>
      </c>
      <c r="AB505" s="3">
        <v>0.126404</v>
      </c>
      <c r="AC505" s="3">
        <v>0.971436</v>
      </c>
      <c r="AD505" s="3">
        <v>3.087921</v>
      </c>
      <c r="AE505" s="3">
        <v>-2.041168</v>
      </c>
      <c r="AF505" s="3">
        <v>-1.390686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45.0</v>
      </c>
      <c r="AM505" s="1"/>
      <c r="AN505" s="1"/>
      <c r="AO505" s="1"/>
    </row>
    <row r="506">
      <c r="A506" s="2">
        <v>44259.48379146991</v>
      </c>
      <c r="B506" s="3">
        <v>0.393399708573338</v>
      </c>
      <c r="C506" s="3">
        <v>-0.60960989515442</v>
      </c>
      <c r="D506" s="3">
        <v>0.181588818591151</v>
      </c>
      <c r="E506" s="3">
        <v>1.56100210349518</v>
      </c>
      <c r="F506" s="3">
        <v>0.273401231885505</v>
      </c>
      <c r="G506" s="3">
        <v>-0.314131291122155</v>
      </c>
      <c r="H506" s="3">
        <v>0.342679377644516</v>
      </c>
      <c r="I506" s="3">
        <v>0.26012856920319</v>
      </c>
      <c r="J506" s="3">
        <v>0.904044461289068</v>
      </c>
      <c r="K506" s="3">
        <v>0.0102205274054629</v>
      </c>
      <c r="L506" s="3">
        <v>0.651419891282055</v>
      </c>
      <c r="M506" s="3">
        <v>0.882053119109385</v>
      </c>
      <c r="N506" s="3">
        <v>0.413129502492175</v>
      </c>
      <c r="O506" s="3">
        <v>-0.363795972255389</v>
      </c>
      <c r="P506" s="3">
        <v>0.188809867995917</v>
      </c>
      <c r="Q506" s="3">
        <v>0.518902091863232</v>
      </c>
      <c r="R506" s="3">
        <v>0.122819077734974</v>
      </c>
      <c r="S506" s="3">
        <v>-0.64053581766768</v>
      </c>
      <c r="T506" s="3">
        <v>-0.0423060184032444</v>
      </c>
      <c r="U506" s="3">
        <v>0.184276071305661</v>
      </c>
      <c r="V506" s="3">
        <v>806.263736263736</v>
      </c>
      <c r="W506" s="3">
        <v>793.369963369963</v>
      </c>
      <c r="X506" s="3">
        <v>805.457875457875</v>
      </c>
      <c r="Y506" s="3">
        <v>809.487179487179</v>
      </c>
      <c r="Z506" s="3">
        <v>741.391941391941</v>
      </c>
      <c r="AA506" s="3">
        <v>-0.258057</v>
      </c>
      <c r="AB506" s="3">
        <v>0.120117</v>
      </c>
      <c r="AC506" s="3">
        <v>0.969055</v>
      </c>
      <c r="AD506" s="3">
        <v>2.4823</v>
      </c>
      <c r="AE506" s="3">
        <v>-1.831818</v>
      </c>
      <c r="AF506" s="3">
        <v>-1.009369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45.0</v>
      </c>
      <c r="AM506" s="1"/>
      <c r="AN506" s="1"/>
      <c r="AO506" s="1"/>
    </row>
    <row r="507">
      <c r="A507" s="2">
        <v>44259.48380304398</v>
      </c>
      <c r="B507" s="3">
        <v>0.371672135064337</v>
      </c>
      <c r="C507" s="3">
        <v>-0.40685150368746</v>
      </c>
      <c r="D507" s="3">
        <v>0.242505878636758</v>
      </c>
      <c r="E507" s="3">
        <v>1.6588414449933</v>
      </c>
      <c r="F507" s="3">
        <v>0.28398303925408</v>
      </c>
      <c r="G507" s="3">
        <v>-0.379952562042085</v>
      </c>
      <c r="H507" s="3">
        <v>0.305952051668783</v>
      </c>
      <c r="I507" s="3">
        <v>0.804471673519492</v>
      </c>
      <c r="J507" s="3">
        <v>1.15282301308612</v>
      </c>
      <c r="K507" s="3">
        <v>-0.016860487044297</v>
      </c>
      <c r="L507" s="3">
        <v>0.649106647334705</v>
      </c>
      <c r="M507" s="3">
        <v>1.1779605416688</v>
      </c>
      <c r="N507" s="3">
        <v>0.364876256286998</v>
      </c>
      <c r="O507" s="3">
        <v>-0.440818991051069</v>
      </c>
      <c r="P507" s="3">
        <v>0.0480419198749069</v>
      </c>
      <c r="Q507" s="3">
        <v>0.515746136283297</v>
      </c>
      <c r="R507" s="3">
        <v>0.120932924885531</v>
      </c>
      <c r="S507" s="3">
        <v>-0.581042585890509</v>
      </c>
      <c r="T507" s="3">
        <v>-0.102902950685499</v>
      </c>
      <c r="U507" s="3">
        <v>0.212989139605561</v>
      </c>
      <c r="V507" s="3">
        <v>803.040293040293</v>
      </c>
      <c r="W507" s="3">
        <v>800.62271062271</v>
      </c>
      <c r="X507" s="3">
        <v>798.608058608058</v>
      </c>
      <c r="Y507" s="3">
        <v>805.860805860805</v>
      </c>
      <c r="Z507" s="3">
        <v>738.974358974359</v>
      </c>
      <c r="AA507" s="3">
        <v>-0.247559</v>
      </c>
      <c r="AB507" s="3">
        <v>0.096313</v>
      </c>
      <c r="AC507" s="3">
        <v>0.973755</v>
      </c>
      <c r="AD507" s="3">
        <v>2.115936</v>
      </c>
      <c r="AE507" s="3">
        <v>0.0</v>
      </c>
      <c r="AF507" s="3">
        <v>-0.299072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45.0</v>
      </c>
      <c r="AM507" s="1"/>
      <c r="AN507" s="1"/>
      <c r="AO507" s="1"/>
    </row>
    <row r="508">
      <c r="A508" s="2">
        <v>44259.483814618055</v>
      </c>
      <c r="B508" s="3">
        <v>0.290819408968565</v>
      </c>
      <c r="C508" s="3">
        <v>-0.263560580505846</v>
      </c>
      <c r="D508" s="3">
        <v>0.0221989308401916</v>
      </c>
      <c r="E508" s="3">
        <v>1.60371082111275</v>
      </c>
      <c r="F508" s="3">
        <v>0.434922936611932</v>
      </c>
      <c r="G508" s="3">
        <v>-0.418661235247913</v>
      </c>
      <c r="H508" s="3">
        <v>0.28962671677621</v>
      </c>
      <c r="I508" s="3">
        <v>0.834575833531509</v>
      </c>
      <c r="J508" s="3">
        <v>1.24178005044377</v>
      </c>
      <c r="K508" s="3">
        <v>-0.0309134272161738</v>
      </c>
      <c r="L508" s="3">
        <v>0.369097982407365</v>
      </c>
      <c r="M508" s="3">
        <v>1.18957063853469</v>
      </c>
      <c r="N508" s="3">
        <v>0.427849430775153</v>
      </c>
      <c r="O508" s="3">
        <v>-0.311543027336159</v>
      </c>
      <c r="P508" s="3">
        <v>0.199062506617576</v>
      </c>
      <c r="Q508" s="3">
        <v>0.586174977265648</v>
      </c>
      <c r="R508" s="3">
        <v>-0.029508762185176</v>
      </c>
      <c r="S508" s="3">
        <v>-0.514776664269512</v>
      </c>
      <c r="T508" s="3">
        <v>-0.0577595999225996</v>
      </c>
      <c r="U508" s="3">
        <v>0.0987363836318271</v>
      </c>
      <c r="V508" s="3">
        <v>790.14652014652</v>
      </c>
      <c r="W508" s="3">
        <v>792.161172161172</v>
      </c>
      <c r="X508" s="3">
        <v>798.608058608058</v>
      </c>
      <c r="Y508" s="3">
        <v>818.351648351648</v>
      </c>
      <c r="Z508" s="3">
        <v>924.322344322344</v>
      </c>
      <c r="AA508" s="3">
        <v>-0.249268</v>
      </c>
      <c r="AB508" s="3">
        <v>0.105103</v>
      </c>
      <c r="AC508" s="3">
        <v>0.973328</v>
      </c>
      <c r="AD508" s="3">
        <v>3.170166</v>
      </c>
      <c r="AE508" s="3">
        <v>-2.071075</v>
      </c>
      <c r="AF508" s="3">
        <v>-0.747681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45.0</v>
      </c>
      <c r="AM508" s="1"/>
      <c r="AN508" s="1"/>
      <c r="AO508" s="1"/>
    </row>
    <row r="509">
      <c r="A509" s="2">
        <v>44259.48382622685</v>
      </c>
      <c r="B509" s="3">
        <v>0.542304587483998</v>
      </c>
      <c r="C509" s="3">
        <v>-0.328519949903099</v>
      </c>
      <c r="D509" s="3">
        <v>0.165792658522105</v>
      </c>
      <c r="E509" s="3">
        <v>1.4204352940327</v>
      </c>
      <c r="F509" s="3">
        <v>0.160986138463481</v>
      </c>
      <c r="G509" s="3">
        <v>-0.388672265985475</v>
      </c>
      <c r="H509" s="3">
        <v>0.282949038889726</v>
      </c>
      <c r="I509" s="3">
        <v>0.514443783791642</v>
      </c>
      <c r="J509" s="3">
        <v>1.01537731103065</v>
      </c>
      <c r="K509" s="3">
        <v>-0.119201686387261</v>
      </c>
      <c r="L509" s="3">
        <v>0.576262618084584</v>
      </c>
      <c r="M509" s="3">
        <v>0.931570654697133</v>
      </c>
      <c r="N509" s="3">
        <v>0.46504504115186</v>
      </c>
      <c r="O509" s="3">
        <v>-0.242229143746299</v>
      </c>
      <c r="P509" s="3">
        <v>0.257847792744844</v>
      </c>
      <c r="Q509" s="3">
        <v>0.364924533896118</v>
      </c>
      <c r="R509" s="3">
        <v>-0.198705620691537</v>
      </c>
      <c r="S509" s="3">
        <v>-0.508324088559268</v>
      </c>
      <c r="T509" s="3">
        <v>-0.177125878260681</v>
      </c>
      <c r="U509" s="3">
        <v>0.148878298021908</v>
      </c>
      <c r="V509" s="3">
        <v>812.710622710622</v>
      </c>
      <c r="W509" s="3">
        <v>803.846153846153</v>
      </c>
      <c r="X509" s="3">
        <v>799.413919413919</v>
      </c>
      <c r="Y509" s="3">
        <v>799.816849816849</v>
      </c>
      <c r="Z509" s="3">
        <v>805.457875457875</v>
      </c>
      <c r="AA509" s="3">
        <v>-0.249451</v>
      </c>
      <c r="AB509" s="3">
        <v>0.101196</v>
      </c>
      <c r="AC509" s="3">
        <v>0.973816</v>
      </c>
      <c r="AD509" s="3">
        <v>2.661743</v>
      </c>
      <c r="AE509" s="3">
        <v>-1.734619</v>
      </c>
      <c r="AF509" s="3">
        <v>-1.016846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45.0</v>
      </c>
      <c r="AM509" s="1"/>
      <c r="AN509" s="1"/>
      <c r="AO509" s="1"/>
    </row>
    <row r="510">
      <c r="A510" s="2">
        <v>44259.4838377662</v>
      </c>
      <c r="B510" s="3">
        <v>0.410563545611004</v>
      </c>
      <c r="C510" s="3">
        <v>-0.63389537878203</v>
      </c>
      <c r="D510" s="3">
        <v>0.186675880421521</v>
      </c>
      <c r="E510" s="3">
        <v>1.41973809188877</v>
      </c>
      <c r="F510" s="3">
        <v>0.280818760682622</v>
      </c>
      <c r="G510" s="3">
        <v>-0.38255627094888</v>
      </c>
      <c r="H510" s="3">
        <v>0.171484512136457</v>
      </c>
      <c r="I510" s="3">
        <v>0.683093017602886</v>
      </c>
      <c r="J510" s="3">
        <v>1.30268744815705</v>
      </c>
      <c r="K510" s="3">
        <v>-0.0198636457313726</v>
      </c>
      <c r="L510" s="3">
        <v>0.576663110945517</v>
      </c>
      <c r="M510" s="3">
        <v>1.10714512336369</v>
      </c>
      <c r="N510" s="3">
        <v>0.414955051776705</v>
      </c>
      <c r="O510" s="3">
        <v>-0.134347836074652</v>
      </c>
      <c r="P510" s="3">
        <v>0.17023333501277</v>
      </c>
      <c r="Q510" s="3">
        <v>0.290737260715071</v>
      </c>
      <c r="R510" s="3">
        <v>-0.116960749310384</v>
      </c>
      <c r="S510" s="3">
        <v>-0.502087029399293</v>
      </c>
      <c r="T510" s="3">
        <v>-0.256961520454719</v>
      </c>
      <c r="U510" s="3">
        <v>0.158446587685486</v>
      </c>
      <c r="V510" s="3">
        <v>804.249084249084</v>
      </c>
      <c r="W510" s="3">
        <v>799.413919413919</v>
      </c>
      <c r="X510" s="3">
        <v>798.608058608058</v>
      </c>
      <c r="Y510" s="3">
        <v>802.637362637362</v>
      </c>
      <c r="Z510" s="3">
        <v>738.974358974359</v>
      </c>
      <c r="AA510" s="3">
        <v>-0.242493</v>
      </c>
      <c r="AB510" s="3">
        <v>0.10321</v>
      </c>
      <c r="AC510" s="3">
        <v>0.969482</v>
      </c>
      <c r="AD510" s="3">
        <v>2.250519</v>
      </c>
      <c r="AE510" s="3">
        <v>-1.046753</v>
      </c>
      <c r="AF510" s="3">
        <v>-1.704712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45.0</v>
      </c>
      <c r="AM510" s="1"/>
      <c r="AN510" s="1"/>
      <c r="AO510" s="1"/>
    </row>
    <row r="511">
      <c r="A511" s="2">
        <v>44259.48384934028</v>
      </c>
      <c r="B511" s="3">
        <v>0.367243969160495</v>
      </c>
      <c r="C511" s="3">
        <v>-0.536888868422184</v>
      </c>
      <c r="D511" s="3">
        <v>0.316135965424605</v>
      </c>
      <c r="E511" s="3">
        <v>1.4068469512479</v>
      </c>
      <c r="F511" s="3">
        <v>0.309904808536097</v>
      </c>
      <c r="G511" s="3">
        <v>-0.499697880948186</v>
      </c>
      <c r="H511" s="3">
        <v>0.32631581277327</v>
      </c>
      <c r="I511" s="3">
        <v>0.675633933533086</v>
      </c>
      <c r="J511" s="3">
        <v>1.20211316321893</v>
      </c>
      <c r="K511" s="3">
        <v>-0.0392057296445438</v>
      </c>
      <c r="L511" s="3">
        <v>0.316376456254916</v>
      </c>
      <c r="M511" s="3">
        <v>1.07073456798327</v>
      </c>
      <c r="N511" s="3">
        <v>0.271809130231998</v>
      </c>
      <c r="O511" s="3">
        <v>-0.348388462469543</v>
      </c>
      <c r="P511" s="3">
        <v>0.144830921001552</v>
      </c>
      <c r="Q511" s="3">
        <v>0.325657067284145</v>
      </c>
      <c r="R511" s="3">
        <v>-0.227532402591378</v>
      </c>
      <c r="S511" s="3">
        <v>-0.682909015200567</v>
      </c>
      <c r="T511" s="3">
        <v>-0.272883075591936</v>
      </c>
      <c r="U511" s="3">
        <v>0.184541164803649</v>
      </c>
      <c r="V511" s="3">
        <v>783.296703296703</v>
      </c>
      <c r="W511" s="3">
        <v>789.743589743589</v>
      </c>
      <c r="X511" s="3">
        <v>790.952380952381</v>
      </c>
      <c r="Y511" s="3">
        <v>757.912087912087</v>
      </c>
      <c r="Z511" s="3">
        <v>873.553113553113</v>
      </c>
      <c r="AA511" s="3">
        <v>-0.238342</v>
      </c>
      <c r="AB511" s="3">
        <v>0.107849</v>
      </c>
      <c r="AC511" s="3">
        <v>0.973938</v>
      </c>
      <c r="AD511" s="3">
        <v>3.110352</v>
      </c>
      <c r="AE511" s="3">
        <v>-4.000092</v>
      </c>
      <c r="AF511" s="3">
        <v>-0.792542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45.0</v>
      </c>
      <c r="AM511" s="1"/>
      <c r="AN511" s="1"/>
      <c r="AO511" s="1"/>
    </row>
    <row r="512">
      <c r="A512" s="2">
        <v>44259.483860914355</v>
      </c>
      <c r="B512" s="3">
        <v>0.383680281716762</v>
      </c>
      <c r="C512" s="3">
        <v>-0.514562947259454</v>
      </c>
      <c r="D512" s="3">
        <v>0.188620585153323</v>
      </c>
      <c r="E512" s="3">
        <v>1.53012768419345</v>
      </c>
      <c r="F512" s="3">
        <v>0.0540202387367116</v>
      </c>
      <c r="G512" s="3">
        <v>-0.334112979334573</v>
      </c>
      <c r="H512" s="3">
        <v>0.609602755170301</v>
      </c>
      <c r="I512" s="3">
        <v>0.812963538057691</v>
      </c>
      <c r="J512" s="3">
        <v>0.546638229136618</v>
      </c>
      <c r="K512" s="3">
        <v>-0.201175082115146</v>
      </c>
      <c r="L512" s="3">
        <v>0.785129411831138</v>
      </c>
      <c r="M512" s="3">
        <v>1.0177955958556</v>
      </c>
      <c r="N512" s="3">
        <v>0.316118578524755</v>
      </c>
      <c r="O512" s="3">
        <v>-0.244296647846124</v>
      </c>
      <c r="P512" s="3">
        <v>0.119299522622344</v>
      </c>
      <c r="Q512" s="3">
        <v>0.463327628887704</v>
      </c>
      <c r="R512" s="3">
        <v>-0.0411663507304625</v>
      </c>
      <c r="S512" s="3">
        <v>-0.634617969048775</v>
      </c>
      <c r="T512" s="3">
        <v>-0.0274730189330188</v>
      </c>
      <c r="U512" s="3">
        <v>0.360879755866043</v>
      </c>
      <c r="V512" s="3">
        <v>807.069597069597</v>
      </c>
      <c r="W512" s="3">
        <v>798.205128205128</v>
      </c>
      <c r="X512" s="3">
        <v>804.652014652014</v>
      </c>
      <c r="Y512" s="3">
        <v>816.336996336996</v>
      </c>
      <c r="Z512" s="3">
        <v>706.336996336996</v>
      </c>
      <c r="AA512" s="3">
        <v>-0.219727</v>
      </c>
      <c r="AB512" s="3">
        <v>0.092773</v>
      </c>
      <c r="AC512" s="3">
        <v>0.982849</v>
      </c>
      <c r="AD512" s="3">
        <v>5.054321</v>
      </c>
      <c r="AE512" s="3">
        <v>-0.852356</v>
      </c>
      <c r="AF512" s="3">
        <v>-2.676697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45.0</v>
      </c>
      <c r="AM512" s="1"/>
      <c r="AN512" s="1"/>
      <c r="AO512" s="1"/>
    </row>
    <row r="513">
      <c r="A513" s="2">
        <v>44259.483872488425</v>
      </c>
      <c r="B513" s="3">
        <v>0.190616550458812</v>
      </c>
      <c r="C513" s="3">
        <v>-0.274514148780674</v>
      </c>
      <c r="D513" s="3">
        <v>0.0557282099803674</v>
      </c>
      <c r="E513" s="3">
        <v>1.41396141641223</v>
      </c>
      <c r="F513" s="3">
        <v>0.26594449926034</v>
      </c>
      <c r="G513" s="3">
        <v>-0.279729932401506</v>
      </c>
      <c r="H513" s="3">
        <v>0.582412265159022</v>
      </c>
      <c r="I513" s="3">
        <v>0.741867944941186</v>
      </c>
      <c r="J513" s="3">
        <v>0.919321847690292</v>
      </c>
      <c r="K513" s="3">
        <v>0.00388556029699982</v>
      </c>
      <c r="L513" s="3">
        <v>0.783891100072421</v>
      </c>
      <c r="M513" s="3">
        <v>1.3254195836548</v>
      </c>
      <c r="N513" s="3">
        <v>0.349150779142097</v>
      </c>
      <c r="O513" s="3">
        <v>-0.181220431663768</v>
      </c>
      <c r="P513" s="3">
        <v>0.214587506361324</v>
      </c>
      <c r="Q513" s="3">
        <v>0.619995171438319</v>
      </c>
      <c r="R513" s="3">
        <v>0.0577891884791613</v>
      </c>
      <c r="S513" s="3">
        <v>-0.613503522241524</v>
      </c>
      <c r="T513" s="3">
        <v>0.00782786285817997</v>
      </c>
      <c r="U513" s="3">
        <v>0.376710327350561</v>
      </c>
      <c r="V513" s="3">
        <v>796.996336996337</v>
      </c>
      <c r="W513" s="3">
        <v>794.578754578754</v>
      </c>
      <c r="X513" s="3">
        <v>809.890109890109</v>
      </c>
      <c r="Y513" s="3">
        <v>794.981684981685</v>
      </c>
      <c r="Z513" s="3">
        <v>727.692307692307</v>
      </c>
      <c r="AA513" s="3">
        <v>-0.229126</v>
      </c>
      <c r="AB513" s="3">
        <v>0.113403</v>
      </c>
      <c r="AC513" s="3">
        <v>0.973267</v>
      </c>
      <c r="AD513" s="3">
        <v>3.065491</v>
      </c>
      <c r="AE513" s="3">
        <v>-1.390686</v>
      </c>
      <c r="AF513" s="3">
        <v>-1.196289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45.0</v>
      </c>
      <c r="AM513" s="1"/>
      <c r="AN513" s="1"/>
      <c r="AO513" s="1"/>
    </row>
    <row r="514">
      <c r="A514" s="2">
        <v>44259.4838840625</v>
      </c>
      <c r="B514" s="3">
        <v>0.320107196059652</v>
      </c>
      <c r="C514" s="3">
        <v>-0.0160693432410573</v>
      </c>
      <c r="D514" s="3">
        <v>0.216660353062641</v>
      </c>
      <c r="E514" s="3">
        <v>0.585423679297592</v>
      </c>
      <c r="F514" s="3">
        <v>0.253353986792171</v>
      </c>
      <c r="G514" s="3">
        <v>-0.395446824820335</v>
      </c>
      <c r="H514" s="3">
        <v>0.170507149324831</v>
      </c>
      <c r="I514" s="3">
        <v>0.260006739619877</v>
      </c>
      <c r="J514" s="3">
        <v>0.963173814320707</v>
      </c>
      <c r="K514" s="3">
        <v>-0.00566680697218566</v>
      </c>
      <c r="L514" s="3">
        <v>0.286030936970781</v>
      </c>
      <c r="M514" s="3">
        <v>0.861928015325167</v>
      </c>
      <c r="N514" s="3">
        <v>0.408539825782263</v>
      </c>
      <c r="O514" s="3">
        <v>-0.308992117254739</v>
      </c>
      <c r="P514" s="3">
        <v>0.335688412663954</v>
      </c>
      <c r="Q514" s="3">
        <v>0.476638149981447</v>
      </c>
      <c r="R514" s="3">
        <v>0.0556162814117625</v>
      </c>
      <c r="S514" s="3">
        <v>-0.495399282910685</v>
      </c>
      <c r="T514" s="3">
        <v>-0.0552849193657719</v>
      </c>
      <c r="U514" s="3">
        <v>0.209090136517173</v>
      </c>
      <c r="V514" s="3">
        <v>791.355311355311</v>
      </c>
      <c r="W514" s="3">
        <v>793.772893772893</v>
      </c>
      <c r="X514" s="3">
        <v>796.593406593406</v>
      </c>
      <c r="Y514" s="3">
        <v>792.161172161172</v>
      </c>
      <c r="Z514" s="3">
        <v>900.14652014652</v>
      </c>
      <c r="AA514" s="3">
        <v>-0.227966</v>
      </c>
      <c r="AB514" s="3">
        <v>0.128784</v>
      </c>
      <c r="AC514" s="3">
        <v>0.974304</v>
      </c>
      <c r="AD514" s="3">
        <v>1.173859</v>
      </c>
      <c r="AE514" s="3">
        <v>-5.00946</v>
      </c>
      <c r="AF514" s="3">
        <v>-3.775787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45.0</v>
      </c>
      <c r="AM514" s="1"/>
      <c r="AN514" s="1"/>
      <c r="AO514" s="1"/>
    </row>
    <row r="515">
      <c r="A515" s="2">
        <v>44259.48389568287</v>
      </c>
      <c r="B515" s="3">
        <v>0.465837653988777</v>
      </c>
      <c r="C515" s="3">
        <v>-0.216119860737656</v>
      </c>
      <c r="D515" s="3">
        <v>0.0905346198271206</v>
      </c>
      <c r="E515" s="3">
        <v>1.25862318094754</v>
      </c>
      <c r="F515" s="3">
        <v>0.114615045137211</v>
      </c>
      <c r="G515" s="3">
        <v>-0.598498330627246</v>
      </c>
      <c r="H515" s="3">
        <v>0.0262244375933897</v>
      </c>
      <c r="I515" s="3">
        <v>0.690368205291347</v>
      </c>
      <c r="J515" s="3">
        <v>1.23366258398614</v>
      </c>
      <c r="K515" s="3">
        <v>-0.0332530170462953</v>
      </c>
      <c r="L515" s="3">
        <v>0.432631360082108</v>
      </c>
      <c r="M515" s="3">
        <v>0.969000828682835</v>
      </c>
      <c r="N515" s="3">
        <v>0.41747946709759</v>
      </c>
      <c r="O515" s="3">
        <v>-0.305873677707014</v>
      </c>
      <c r="P515" s="3">
        <v>0.225862364963642</v>
      </c>
      <c r="Q515" s="3">
        <v>0.38728401127501</v>
      </c>
      <c r="R515" s="3">
        <v>0.153005614499875</v>
      </c>
      <c r="S515" s="3">
        <v>-0.740811722953502</v>
      </c>
      <c r="T515" s="3">
        <v>0.00130988517073719</v>
      </c>
      <c r="U515" s="3">
        <v>0.256893360034475</v>
      </c>
      <c r="V515" s="3">
        <v>798.205128205128</v>
      </c>
      <c r="W515" s="3">
        <v>792.967032967033</v>
      </c>
      <c r="X515" s="3">
        <v>800.21978021978</v>
      </c>
      <c r="Y515" s="3">
        <v>824.798534798534</v>
      </c>
      <c r="Z515" s="3">
        <v>680.54945054945</v>
      </c>
      <c r="AA515" s="3">
        <v>-0.213928</v>
      </c>
      <c r="AB515" s="3">
        <v>0.116333</v>
      </c>
      <c r="AC515" s="3">
        <v>0.978516</v>
      </c>
      <c r="AD515" s="3">
        <v>0.971985</v>
      </c>
      <c r="AE515" s="3">
        <v>-1.622467</v>
      </c>
      <c r="AF515" s="3">
        <v>4.523468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45.0</v>
      </c>
      <c r="AM515" s="1"/>
      <c r="AN515" s="1"/>
      <c r="AO515" s="1"/>
    </row>
    <row r="516">
      <c r="A516" s="2">
        <v>44259.48390721065</v>
      </c>
      <c r="B516" s="3">
        <v>0.908013462186883</v>
      </c>
      <c r="C516" s="3">
        <v>0.191445513108467</v>
      </c>
      <c r="D516" s="3">
        <v>0.437181921050543</v>
      </c>
      <c r="E516" s="3">
        <v>1.55589905100135</v>
      </c>
      <c r="F516" s="3">
        <v>0.338873449126216</v>
      </c>
      <c r="G516" s="3">
        <v>-0.421174182406535</v>
      </c>
      <c r="H516" s="3">
        <v>-0.0181320825525326</v>
      </c>
      <c r="I516" s="3">
        <v>0.900682661549724</v>
      </c>
      <c r="J516" s="3">
        <v>1.25240521475807</v>
      </c>
      <c r="K516" s="3">
        <v>0.160516159724737</v>
      </c>
      <c r="L516" s="3">
        <v>0.447083653217527</v>
      </c>
      <c r="M516" s="3">
        <v>0.959489754516773</v>
      </c>
      <c r="N516" s="3">
        <v>0.341173641878253</v>
      </c>
      <c r="O516" s="3">
        <v>-0.308127142654311</v>
      </c>
      <c r="P516" s="3">
        <v>0.242385168799739</v>
      </c>
      <c r="Q516" s="3">
        <v>0.398654472778976</v>
      </c>
      <c r="R516" s="3">
        <v>0.00943735257100463</v>
      </c>
      <c r="S516" s="3">
        <v>-0.736923518547415</v>
      </c>
      <c r="T516" s="3">
        <v>0.0115767515818946</v>
      </c>
      <c r="U516" s="3">
        <v>0.277819423504244</v>
      </c>
      <c r="V516" s="3">
        <v>821.978021978022</v>
      </c>
      <c r="W516" s="3">
        <v>798.608058608058</v>
      </c>
      <c r="X516" s="3">
        <v>817.545787545787</v>
      </c>
      <c r="Y516" s="3">
        <v>811.904761904761</v>
      </c>
      <c r="Z516" s="3">
        <v>833.663003663003</v>
      </c>
      <c r="AA516" s="3">
        <v>-0.234924</v>
      </c>
      <c r="AB516" s="3">
        <v>0.161011</v>
      </c>
      <c r="AC516" s="3">
        <v>0.96698</v>
      </c>
      <c r="AD516" s="3">
        <v>4.628143</v>
      </c>
      <c r="AE516" s="3">
        <v>0.029907</v>
      </c>
      <c r="AF516" s="3">
        <v>-1.958923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45.0</v>
      </c>
      <c r="AM516" s="1"/>
      <c r="AN516" s="1"/>
      <c r="AO516" s="1"/>
    </row>
    <row r="517">
      <c r="A517" s="2">
        <v>44259.483918784725</v>
      </c>
      <c r="B517" s="3">
        <v>0.998394790032735</v>
      </c>
      <c r="C517" s="3">
        <v>0.35047289687595</v>
      </c>
      <c r="D517" s="3">
        <v>0.71956377926133</v>
      </c>
      <c r="E517" s="3">
        <v>1.40487205876726</v>
      </c>
      <c r="F517" s="3">
        <v>0.410576718403418</v>
      </c>
      <c r="G517" s="3">
        <v>-0.241018918506251</v>
      </c>
      <c r="H517" s="3">
        <v>0.212090779095497</v>
      </c>
      <c r="I517" s="3">
        <v>0.863047117284446</v>
      </c>
      <c r="J517" s="3">
        <v>1.10055044422667</v>
      </c>
      <c r="K517" s="3">
        <v>0.130031425491158</v>
      </c>
      <c r="L517" s="3">
        <v>0.445710816135245</v>
      </c>
      <c r="M517" s="3">
        <v>0.921759954411554</v>
      </c>
      <c r="N517" s="3">
        <v>0.393198878716723</v>
      </c>
      <c r="O517" s="3">
        <v>-0.342968605819624</v>
      </c>
      <c r="P517" s="3">
        <v>0.140911864992943</v>
      </c>
      <c r="Q517" s="3">
        <v>0.453450666096078</v>
      </c>
      <c r="R517" s="3">
        <v>-0.108041769174154</v>
      </c>
      <c r="S517" s="3">
        <v>-0.562634637536871</v>
      </c>
      <c r="T517" s="3">
        <v>-0.0431784764683476</v>
      </c>
      <c r="U517" s="3">
        <v>0.144641194643672</v>
      </c>
      <c r="V517" s="3">
        <v>802.637362637362</v>
      </c>
      <c r="W517" s="3">
        <v>799.413919413919</v>
      </c>
      <c r="X517" s="3">
        <v>798.205128205128</v>
      </c>
      <c r="Y517" s="3">
        <v>784.908424908424</v>
      </c>
      <c r="Z517" s="3">
        <v>978.717948717948</v>
      </c>
      <c r="AA517" s="3">
        <v>-0.228149</v>
      </c>
      <c r="AB517" s="3">
        <v>0.14032</v>
      </c>
      <c r="AC517" s="3">
        <v>0.978577</v>
      </c>
      <c r="AD517" s="3">
        <v>-0.859833</v>
      </c>
      <c r="AE517" s="3">
        <v>-5.031891</v>
      </c>
      <c r="AF517" s="3">
        <v>-5.158997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45.0</v>
      </c>
      <c r="AM517" s="1"/>
      <c r="AN517" s="1"/>
      <c r="AO517" s="1"/>
    </row>
    <row r="518">
      <c r="A518" s="2">
        <v>44259.483930358794</v>
      </c>
      <c r="B518" s="3">
        <v>0.557167448920158</v>
      </c>
      <c r="C518" s="3">
        <v>-0.157651280151324</v>
      </c>
      <c r="D518" s="3">
        <v>0.390265702223142</v>
      </c>
      <c r="E518" s="3">
        <v>1.12475127985297</v>
      </c>
      <c r="F518" s="3">
        <v>5.11464380952981E-4</v>
      </c>
      <c r="G518" s="3">
        <v>-0.309063933476352</v>
      </c>
      <c r="H518" s="3">
        <v>0.285657795839784</v>
      </c>
      <c r="I518" s="3">
        <v>0.460428417986512</v>
      </c>
      <c r="J518" s="3">
        <v>0.838172526167785</v>
      </c>
      <c r="K518" s="3">
        <v>-0.182556125594003</v>
      </c>
      <c r="L518" s="3">
        <v>0.552982765665722</v>
      </c>
      <c r="M518" s="3">
        <v>0.857416152234369</v>
      </c>
      <c r="N518" s="3">
        <v>0.464296353305473</v>
      </c>
      <c r="O518" s="3">
        <v>-0.264045192974096</v>
      </c>
      <c r="P518" s="3">
        <v>0.282376668446771</v>
      </c>
      <c r="Q518" s="3">
        <v>0.379445272320416</v>
      </c>
      <c r="R518" s="3">
        <v>0.0197889457551516</v>
      </c>
      <c r="S518" s="3">
        <v>-0.642220424332745</v>
      </c>
      <c r="T518" s="3">
        <v>-0.137487831948328</v>
      </c>
      <c r="U518" s="3">
        <v>0.105016490032246</v>
      </c>
      <c r="V518" s="3">
        <v>817.545787545787</v>
      </c>
      <c r="W518" s="3">
        <v>795.787545787545</v>
      </c>
      <c r="X518" s="3">
        <v>802.637362637362</v>
      </c>
      <c r="Y518" s="3">
        <v>805.860805860805</v>
      </c>
      <c r="Z518" s="3">
        <v>813.516483516483</v>
      </c>
      <c r="AA518" s="3">
        <v>-0.22699</v>
      </c>
      <c r="AB518" s="3">
        <v>0.145691</v>
      </c>
      <c r="AC518" s="3">
        <v>0.97467</v>
      </c>
      <c r="AD518" s="3">
        <v>3.289795</v>
      </c>
      <c r="AE518" s="3">
        <v>1.024323</v>
      </c>
      <c r="AF518" s="3">
        <v>-2.280426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45.0</v>
      </c>
      <c r="AM518" s="1"/>
      <c r="AN518" s="1"/>
      <c r="AO518" s="1"/>
    </row>
    <row r="519">
      <c r="A519" s="2">
        <v>44259.48394193287</v>
      </c>
      <c r="B519" s="3">
        <v>0.830361385283393</v>
      </c>
      <c r="C519" s="3">
        <v>0.0322806617370351</v>
      </c>
      <c r="D519" s="3">
        <v>0.411957003138543</v>
      </c>
      <c r="E519" s="3">
        <v>1.22839468599202</v>
      </c>
      <c r="F519" s="3">
        <v>0.266685371302001</v>
      </c>
      <c r="G519" s="3">
        <v>-0.200363468199256</v>
      </c>
      <c r="H519" s="3">
        <v>0.223168922988841</v>
      </c>
      <c r="I519" s="3">
        <v>0.646705671912186</v>
      </c>
      <c r="J519" s="3">
        <v>1.05051550562845</v>
      </c>
      <c r="K519" s="3">
        <v>-0.139211002159748</v>
      </c>
      <c r="L519" s="3">
        <v>0.565189109916158</v>
      </c>
      <c r="M519" s="3">
        <v>1.04287818357577</v>
      </c>
      <c r="N519" s="3">
        <v>0.33516790870206</v>
      </c>
      <c r="O519" s="3">
        <v>-0.184891205178943</v>
      </c>
      <c r="P519" s="3">
        <v>0.191280528945533</v>
      </c>
      <c r="Q519" s="3">
        <v>0.519878392002999</v>
      </c>
      <c r="R519" s="3">
        <v>-0.0053928385346839</v>
      </c>
      <c r="S519" s="3">
        <v>-0.749853929540029</v>
      </c>
      <c r="T519" s="3">
        <v>-0.10584655231389</v>
      </c>
      <c r="U519" s="3">
        <v>0.0582098735883653</v>
      </c>
      <c r="V519" s="3">
        <v>793.369963369963</v>
      </c>
      <c r="W519" s="3">
        <v>799.010989010989</v>
      </c>
      <c r="X519" s="3">
        <v>800.21978021978</v>
      </c>
      <c r="Y519" s="3">
        <v>777.252747252747</v>
      </c>
      <c r="Z519" s="3">
        <v>798.205128205128</v>
      </c>
      <c r="AA519" s="3">
        <v>-0.246277</v>
      </c>
      <c r="AB519" s="3">
        <v>0.130859</v>
      </c>
      <c r="AC519" s="3">
        <v>0.969666</v>
      </c>
      <c r="AD519" s="3">
        <v>2.751465</v>
      </c>
      <c r="AE519" s="3">
        <v>-1.846771</v>
      </c>
      <c r="AF519" s="3">
        <v>-0.949554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45.0</v>
      </c>
      <c r="AM519" s="1"/>
      <c r="AN519" s="1"/>
      <c r="AO519" s="1"/>
    </row>
    <row r="520">
      <c r="A520" s="2">
        <v>44259.48395349537</v>
      </c>
      <c r="B520" s="3">
        <v>0.545910627961445</v>
      </c>
      <c r="C520" s="3">
        <v>-0.166408804001144</v>
      </c>
      <c r="D520" s="3">
        <v>0.577588621011717</v>
      </c>
      <c r="E520" s="3">
        <v>1.08771677367481</v>
      </c>
      <c r="F520" s="3">
        <v>0.303709082644922</v>
      </c>
      <c r="G520" s="3">
        <v>-0.313109216666864</v>
      </c>
      <c r="H520" s="3">
        <v>0.279937954476375</v>
      </c>
      <c r="I520" s="3">
        <v>0.679429168082622</v>
      </c>
      <c r="J520" s="3">
        <v>1.04309367094238</v>
      </c>
      <c r="K520" s="3">
        <v>-0.170620625859163</v>
      </c>
      <c r="L520" s="3">
        <v>0.623002041337215</v>
      </c>
      <c r="M520" s="3">
        <v>1.13334184622316</v>
      </c>
      <c r="N520" s="3">
        <v>0.237567011657392</v>
      </c>
      <c r="O520" s="3">
        <v>-0.214540353359309</v>
      </c>
      <c r="P520" s="3">
        <v>0.186385900878725</v>
      </c>
      <c r="Q520" s="3">
        <v>0.513085846713534</v>
      </c>
      <c r="R520" s="3">
        <v>0.135194737653022</v>
      </c>
      <c r="S520" s="3">
        <v>-0.64002139668851</v>
      </c>
      <c r="T520" s="3">
        <v>0.143636197299764</v>
      </c>
      <c r="U520" s="3">
        <v>0.160044735541082</v>
      </c>
      <c r="V520" s="3">
        <v>806.263736263736</v>
      </c>
      <c r="W520" s="3">
        <v>799.816849816849</v>
      </c>
      <c r="X520" s="3">
        <v>795.787545787545</v>
      </c>
      <c r="Y520" s="3">
        <v>805.860805860805</v>
      </c>
      <c r="Z520" s="3">
        <v>964.615384615384</v>
      </c>
      <c r="AA520" s="3">
        <v>-0.232849</v>
      </c>
      <c r="AB520" s="3">
        <v>0.138</v>
      </c>
      <c r="AC520" s="3">
        <v>0.977783</v>
      </c>
      <c r="AD520" s="3">
        <v>3.155212</v>
      </c>
      <c r="AE520" s="3">
        <v>-2.355194</v>
      </c>
      <c r="AF520" s="3">
        <v>-0.082245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45.0</v>
      </c>
      <c r="AM520" s="1"/>
      <c r="AN520" s="1"/>
      <c r="AO520" s="1"/>
    </row>
    <row r="521">
      <c r="A521" s="2">
        <v>44259.48396508102</v>
      </c>
      <c r="B521" s="3">
        <v>0.293944386957449</v>
      </c>
      <c r="C521" s="3">
        <v>-0.0918676240141063</v>
      </c>
      <c r="D521" s="3">
        <v>0.603606186719412</v>
      </c>
      <c r="E521" s="3">
        <v>1.54321053988928</v>
      </c>
      <c r="F521" s="3">
        <v>0.225832037171736</v>
      </c>
      <c r="G521" s="3">
        <v>-0.519097299234158</v>
      </c>
      <c r="H521" s="3">
        <v>0.259511326470557</v>
      </c>
      <c r="I521" s="3">
        <v>0.849530750541539</v>
      </c>
      <c r="J521" s="3">
        <v>0.927803247028899</v>
      </c>
      <c r="K521" s="3">
        <v>-0.136137748550139</v>
      </c>
      <c r="L521" s="3">
        <v>0.752825097233442</v>
      </c>
      <c r="M521" s="3">
        <v>1.20226159473131</v>
      </c>
      <c r="N521" s="3">
        <v>0.370763039416253</v>
      </c>
      <c r="O521" s="3">
        <v>-0.209505644032188</v>
      </c>
      <c r="P521" s="3">
        <v>0.240183230514003</v>
      </c>
      <c r="Q521" s="3">
        <v>0.56623705058681</v>
      </c>
      <c r="R521" s="3">
        <v>0.187789060709454</v>
      </c>
      <c r="S521" s="3">
        <v>-0.673408033174319</v>
      </c>
      <c r="T521" s="3">
        <v>0.11825134203375</v>
      </c>
      <c r="U521" s="3">
        <v>0.199130165588989</v>
      </c>
      <c r="V521" s="3">
        <v>800.62271062271</v>
      </c>
      <c r="W521" s="3">
        <v>798.205128205128</v>
      </c>
      <c r="X521" s="3">
        <v>795.787545787545</v>
      </c>
      <c r="Y521" s="3">
        <v>788.131868131868</v>
      </c>
      <c r="Z521" s="3">
        <v>779.670329670329</v>
      </c>
      <c r="AA521" s="3">
        <v>-0.223694</v>
      </c>
      <c r="AB521" s="3">
        <v>0.131897</v>
      </c>
      <c r="AC521" s="3">
        <v>0.976379</v>
      </c>
      <c r="AD521" s="3">
        <v>2.968292</v>
      </c>
      <c r="AE521" s="3">
        <v>-1.682281</v>
      </c>
      <c r="AF521" s="3">
        <v>0.590668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45.0</v>
      </c>
      <c r="AM521" s="1"/>
      <c r="AN521" s="1"/>
      <c r="AO521" s="1"/>
    </row>
    <row r="522">
      <c r="A522" s="2">
        <v>44259.483976655094</v>
      </c>
      <c r="B522" s="3">
        <v>0.354720544894028</v>
      </c>
      <c r="C522" s="3">
        <v>0.0254975392153616</v>
      </c>
      <c r="D522" s="3">
        <v>0.613215596920319</v>
      </c>
      <c r="E522" s="3">
        <v>1.6233252941295</v>
      </c>
      <c r="F522" s="3">
        <v>0.167717549907292</v>
      </c>
      <c r="G522" s="3">
        <v>-0.432620245362033</v>
      </c>
      <c r="H522" s="3">
        <v>0.0266291213418742</v>
      </c>
      <c r="I522" s="3">
        <v>0.866681730924501</v>
      </c>
      <c r="J522" s="3">
        <v>0.974557387328856</v>
      </c>
      <c r="K522" s="3">
        <v>-0.0174661953710291</v>
      </c>
      <c r="L522" s="3">
        <v>0.746115023460641</v>
      </c>
      <c r="M522" s="3">
        <v>1.16639695549635</v>
      </c>
      <c r="N522" s="3">
        <v>0.395887019219441</v>
      </c>
      <c r="O522" s="3">
        <v>-0.250757569156662</v>
      </c>
      <c r="P522" s="3">
        <v>0.144704031739487</v>
      </c>
      <c r="Q522" s="3">
        <v>0.517514615143053</v>
      </c>
      <c r="R522" s="3">
        <v>-0.0428830699910648</v>
      </c>
      <c r="S522" s="3">
        <v>-0.64014266684813</v>
      </c>
      <c r="T522" s="3">
        <v>-0.0305885925473869</v>
      </c>
      <c r="U522" s="3">
        <v>0.0971405480678804</v>
      </c>
      <c r="V522" s="3">
        <v>805.054945054945</v>
      </c>
      <c r="W522" s="3">
        <v>798.608058608058</v>
      </c>
      <c r="X522" s="3">
        <v>790.952380952381</v>
      </c>
      <c r="Y522" s="3">
        <v>804.249084249084</v>
      </c>
      <c r="Z522" s="3">
        <v>774.029304029304</v>
      </c>
      <c r="AA522" s="3">
        <v>-0.223633</v>
      </c>
      <c r="AB522" s="3">
        <v>0.103638</v>
      </c>
      <c r="AC522" s="3">
        <v>0.974548</v>
      </c>
      <c r="AD522" s="3">
        <v>3.940277</v>
      </c>
      <c r="AE522" s="3">
        <v>-0.829926</v>
      </c>
      <c r="AF522" s="3">
        <v>-0.72525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45.0</v>
      </c>
      <c r="AM522" s="1"/>
      <c r="AN522" s="1"/>
      <c r="AO522" s="1"/>
    </row>
    <row r="523">
      <c r="A523" s="2">
        <v>44259.48398822916</v>
      </c>
      <c r="B523" s="3">
        <v>0.500927292675298</v>
      </c>
      <c r="C523" s="3">
        <v>0.136504318499833</v>
      </c>
      <c r="D523" s="3">
        <v>0.655092931092512</v>
      </c>
      <c r="E523" s="3">
        <v>1.39780767681874</v>
      </c>
      <c r="F523" s="3">
        <v>0.159442611949724</v>
      </c>
      <c r="G523" s="3">
        <v>-0.297362015091692</v>
      </c>
      <c r="H523" s="3">
        <v>0.357439787497929</v>
      </c>
      <c r="I523" s="3">
        <v>0.34548552322694</v>
      </c>
      <c r="J523" s="3">
        <v>0.796179575112059</v>
      </c>
      <c r="K523" s="3">
        <v>-0.242468706658813</v>
      </c>
      <c r="L523" s="3">
        <v>0.683366082014675</v>
      </c>
      <c r="M523" s="3">
        <v>0.962946206255168</v>
      </c>
      <c r="N523" s="3">
        <v>0.408086540871692</v>
      </c>
      <c r="O523" s="3">
        <v>-0.151974861326049</v>
      </c>
      <c r="P523" s="3">
        <v>0.0989124313466077</v>
      </c>
      <c r="Q523" s="3">
        <v>0.402815881591536</v>
      </c>
      <c r="R523" s="3">
        <v>-0.0896784097627284</v>
      </c>
      <c r="S523" s="3">
        <v>-0.664120752757492</v>
      </c>
      <c r="T523" s="3">
        <v>-0.0427715852634709</v>
      </c>
      <c r="U523" s="3">
        <v>0.107713039289177</v>
      </c>
      <c r="V523" s="3">
        <v>791.355311355311</v>
      </c>
      <c r="W523" s="3">
        <v>796.593406593406</v>
      </c>
      <c r="X523" s="3">
        <v>788.937728937728</v>
      </c>
      <c r="Y523" s="3">
        <v>797.399267399267</v>
      </c>
      <c r="Z523" s="3">
        <v>982.344322344322</v>
      </c>
      <c r="AA523" s="3">
        <v>-0.220947</v>
      </c>
      <c r="AB523" s="3">
        <v>0.142273</v>
      </c>
      <c r="AC523" s="3">
        <v>0.976074</v>
      </c>
      <c r="AD523" s="3">
        <v>2.123413</v>
      </c>
      <c r="AE523" s="3">
        <v>-1.764526</v>
      </c>
      <c r="AF523" s="3">
        <v>-1.084137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45.0</v>
      </c>
      <c r="AM523" s="1"/>
      <c r="AN523" s="1"/>
      <c r="AO523" s="1"/>
    </row>
    <row r="524">
      <c r="A524" s="2">
        <v>44259.48399980324</v>
      </c>
      <c r="B524" s="3">
        <v>0.307990183805441</v>
      </c>
      <c r="C524" s="3">
        <v>0.0252339564775171</v>
      </c>
      <c r="D524" s="3">
        <v>0.265503227700452</v>
      </c>
      <c r="E524" s="3">
        <v>1.60386809359157</v>
      </c>
      <c r="F524" s="3">
        <v>0.0533512189923509</v>
      </c>
      <c r="G524" s="3">
        <v>-0.201916021390988</v>
      </c>
      <c r="H524" s="3">
        <v>0.398916671144003</v>
      </c>
      <c r="I524" s="3">
        <v>0.562908489346489</v>
      </c>
      <c r="J524" s="3">
        <v>0.787813917645169</v>
      </c>
      <c r="K524" s="3">
        <v>-0.0352095544822281</v>
      </c>
      <c r="L524" s="3">
        <v>0.668504068328051</v>
      </c>
      <c r="M524" s="3">
        <v>1.04404607016362</v>
      </c>
      <c r="N524" s="3">
        <v>0.449323861518508</v>
      </c>
      <c r="O524" s="3">
        <v>-0.25111443217638</v>
      </c>
      <c r="P524" s="3">
        <v>0.0610342024109968</v>
      </c>
      <c r="Q524" s="3">
        <v>0.435870356554171</v>
      </c>
      <c r="R524" s="3">
        <v>-0.036297044403814</v>
      </c>
      <c r="S524" s="3">
        <v>-0.696845638964401</v>
      </c>
      <c r="T524" s="3">
        <v>-0.0580528244479131</v>
      </c>
      <c r="U524" s="3">
        <v>0.0594392702130226</v>
      </c>
      <c r="V524" s="3">
        <v>805.457875457875</v>
      </c>
      <c r="W524" s="3">
        <v>795.384615384615</v>
      </c>
      <c r="X524" s="3">
        <v>796.996336996337</v>
      </c>
      <c r="Y524" s="3">
        <v>809.487179487179</v>
      </c>
      <c r="Z524" s="3">
        <v>746.227106227106</v>
      </c>
      <c r="AA524" s="3">
        <v>-0.22113</v>
      </c>
      <c r="AB524" s="3">
        <v>0.12439</v>
      </c>
      <c r="AC524" s="3">
        <v>0.976074</v>
      </c>
      <c r="AD524" s="3">
        <v>2.489777</v>
      </c>
      <c r="AE524" s="3">
        <v>-1.981354</v>
      </c>
      <c r="AF524" s="3">
        <v>-2.773895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45.0</v>
      </c>
      <c r="AM524" s="1"/>
      <c r="AN524" s="1"/>
      <c r="AO524" s="1"/>
    </row>
    <row r="525">
      <c r="A525" s="2">
        <v>44259.48401137732</v>
      </c>
      <c r="B525" s="3">
        <v>0.297485199413246</v>
      </c>
      <c r="C525" s="3">
        <v>-0.353594860191201</v>
      </c>
      <c r="D525" s="3">
        <v>0.192305943691002</v>
      </c>
      <c r="E525" s="3">
        <v>1.81028729423648</v>
      </c>
      <c r="F525" s="3">
        <v>-0.0344239947467351</v>
      </c>
      <c r="G525" s="3">
        <v>-0.526593201231233</v>
      </c>
      <c r="H525" s="3">
        <v>0.427599121531648</v>
      </c>
      <c r="I525" s="3">
        <v>0.870167064368624</v>
      </c>
      <c r="J525" s="3">
        <v>1.1679521569478</v>
      </c>
      <c r="K525" s="3">
        <v>-0.0915959428245869</v>
      </c>
      <c r="L525" s="3">
        <v>0.676102014634433</v>
      </c>
      <c r="M525" s="3">
        <v>0.957280319328644</v>
      </c>
      <c r="N525" s="3">
        <v>0.506034417477217</v>
      </c>
      <c r="O525" s="3">
        <v>-0.218195911257707</v>
      </c>
      <c r="P525" s="3">
        <v>0.16685777682503</v>
      </c>
      <c r="Q525" s="3">
        <v>0.503819825595433</v>
      </c>
      <c r="R525" s="3">
        <v>-0.0338476347935066</v>
      </c>
      <c r="S525" s="3">
        <v>-0.546593136690367</v>
      </c>
      <c r="T525" s="3">
        <v>-0.0369813135098044</v>
      </c>
      <c r="U525" s="3">
        <v>0.142275895155901</v>
      </c>
      <c r="V525" s="3">
        <v>793.369963369963</v>
      </c>
      <c r="W525" s="3">
        <v>790.952380952381</v>
      </c>
      <c r="X525" s="3">
        <v>806.666666666666</v>
      </c>
      <c r="Y525" s="3">
        <v>798.608058608058</v>
      </c>
      <c r="Z525" s="3">
        <v>793.772893772893</v>
      </c>
      <c r="AA525" s="3">
        <v>-0.267395</v>
      </c>
      <c r="AB525" s="3">
        <v>0.113159</v>
      </c>
      <c r="AC525" s="3">
        <v>0.967346</v>
      </c>
      <c r="AD525" s="3">
        <v>6.071167</v>
      </c>
      <c r="AE525" s="3">
        <v>0.874786</v>
      </c>
      <c r="AF525" s="3">
        <v>1.973877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45.0</v>
      </c>
      <c r="AM525" s="1"/>
      <c r="AN525" s="1"/>
      <c r="AO525" s="1"/>
    </row>
    <row r="526">
      <c r="A526" s="2">
        <v>44259.48402295139</v>
      </c>
      <c r="B526" s="3">
        <v>0.773287478622398</v>
      </c>
      <c r="C526" s="3">
        <v>-0.192518208658456</v>
      </c>
      <c r="D526" s="3">
        <v>0.268583805965672</v>
      </c>
      <c r="E526" s="3">
        <v>1.66890087442341</v>
      </c>
      <c r="F526" s="3">
        <v>0.237909649355072</v>
      </c>
      <c r="G526" s="3">
        <v>-0.277102591994384</v>
      </c>
      <c r="H526" s="3">
        <v>0.383326893539038</v>
      </c>
      <c r="I526" s="3">
        <v>0.752847104278788</v>
      </c>
      <c r="J526" s="3">
        <v>0.973856725634908</v>
      </c>
      <c r="K526" s="3">
        <v>-0.0424272321756121</v>
      </c>
      <c r="L526" s="3">
        <v>0.665953430316919</v>
      </c>
      <c r="M526" s="3">
        <v>0.9413944901807</v>
      </c>
      <c r="N526" s="3">
        <v>0.22071075113295</v>
      </c>
      <c r="O526" s="3">
        <v>-0.18665758047651</v>
      </c>
      <c r="P526" s="3">
        <v>0.126725150850213</v>
      </c>
      <c r="Q526" s="3">
        <v>0.408062050983334</v>
      </c>
      <c r="R526" s="3">
        <v>-0.0151168079356712</v>
      </c>
      <c r="S526" s="3">
        <v>-0.584777729592665</v>
      </c>
      <c r="T526" s="3">
        <v>0.0472528958236042</v>
      </c>
      <c r="U526" s="3">
        <v>0.112893405268571</v>
      </c>
      <c r="V526" s="3">
        <v>820.76923076923</v>
      </c>
      <c r="W526" s="3">
        <v>798.205128205128</v>
      </c>
      <c r="X526" s="3">
        <v>797.399267399267</v>
      </c>
      <c r="Y526" s="3">
        <v>822.380952380952</v>
      </c>
      <c r="Z526" s="3">
        <v>947.692307692307</v>
      </c>
      <c r="AA526" s="3">
        <v>-0.257568</v>
      </c>
      <c r="AB526" s="3">
        <v>0.150085</v>
      </c>
      <c r="AC526" s="3">
        <v>0.966553</v>
      </c>
      <c r="AD526" s="3">
        <v>0.598145</v>
      </c>
      <c r="AE526" s="3">
        <v>-3.843079</v>
      </c>
      <c r="AF526" s="3">
        <v>-4.830017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45.0</v>
      </c>
      <c r="AM526" s="1"/>
      <c r="AN526" s="1"/>
      <c r="AO526" s="1"/>
    </row>
    <row r="527">
      <c r="A527" s="2">
        <v>44259.48403452546</v>
      </c>
      <c r="B527" s="3">
        <v>0.683809744327506</v>
      </c>
      <c r="C527" s="3">
        <v>-0.205013981945474</v>
      </c>
      <c r="D527" s="3">
        <v>0.427460558700129</v>
      </c>
      <c r="E527" s="3">
        <v>0.885538905233304</v>
      </c>
      <c r="F527" s="3">
        <v>0.0909727127041191</v>
      </c>
      <c r="G527" s="3">
        <v>-0.327885220641833</v>
      </c>
      <c r="H527" s="3">
        <v>0.247818310262341</v>
      </c>
      <c r="I527" s="3">
        <v>0.25059646093943</v>
      </c>
      <c r="J527" s="3">
        <v>1.10101886557833</v>
      </c>
      <c r="K527" s="3">
        <v>-0.0744082969382792</v>
      </c>
      <c r="L527" s="3">
        <v>0.573241029466892</v>
      </c>
      <c r="M527" s="3">
        <v>1.088973720795</v>
      </c>
      <c r="N527" s="3">
        <v>0.292346096995134</v>
      </c>
      <c r="O527" s="3">
        <v>-0.264508752700536</v>
      </c>
      <c r="P527" s="3">
        <v>0.111963291519378</v>
      </c>
      <c r="Q527" s="3">
        <v>0.414924979816518</v>
      </c>
      <c r="R527" s="3">
        <v>0.061864281762394</v>
      </c>
      <c r="S527" s="3">
        <v>-0.609562198498382</v>
      </c>
      <c r="T527" s="3">
        <v>0.0155563574070545</v>
      </c>
      <c r="U527" s="3">
        <v>0.288857568561494</v>
      </c>
      <c r="V527" s="3">
        <v>803.443223443223</v>
      </c>
      <c r="W527" s="3">
        <v>793.369963369963</v>
      </c>
      <c r="X527" s="3">
        <v>790.14652014652</v>
      </c>
      <c r="Y527" s="3">
        <v>796.996336996337</v>
      </c>
      <c r="Z527" s="3">
        <v>974.688644688644</v>
      </c>
      <c r="AA527" s="3">
        <v>-0.228333</v>
      </c>
      <c r="AB527" s="3">
        <v>0.13562</v>
      </c>
      <c r="AC527" s="3">
        <v>0.96582</v>
      </c>
      <c r="AD527" s="3">
        <v>2.990723</v>
      </c>
      <c r="AE527" s="3">
        <v>-2.609406</v>
      </c>
      <c r="AF527" s="3">
        <v>-2.601929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45.0</v>
      </c>
      <c r="AM527" s="1"/>
      <c r="AN527" s="1"/>
      <c r="AO527" s="1"/>
    </row>
    <row r="528">
      <c r="A528" s="2">
        <v>44259.48404611111</v>
      </c>
      <c r="B528" s="3">
        <v>0.360055967636107</v>
      </c>
      <c r="C528" s="3">
        <v>-0.338013588730392</v>
      </c>
      <c r="D528" s="3">
        <v>0.81180820103144</v>
      </c>
      <c r="E528" s="3">
        <v>0.851649821418986</v>
      </c>
      <c r="F528" s="3">
        <v>0.374155573388884</v>
      </c>
      <c r="G528" s="3">
        <v>-0.513781256685691</v>
      </c>
      <c r="H528" s="3">
        <v>0.482996465833186</v>
      </c>
      <c r="I528" s="3">
        <v>0.554657099769122</v>
      </c>
      <c r="J528" s="3">
        <v>1.2840688022111</v>
      </c>
      <c r="K528" s="3">
        <v>0.0484120908684174</v>
      </c>
      <c r="L528" s="3">
        <v>0.856498522352711</v>
      </c>
      <c r="M528" s="3">
        <v>1.19092214987742</v>
      </c>
      <c r="N528" s="3">
        <v>0.3050317583554</v>
      </c>
      <c r="O528" s="3">
        <v>-0.302490806547098</v>
      </c>
      <c r="P528" s="3">
        <v>0.29350206393653</v>
      </c>
      <c r="Q528" s="3">
        <v>0.42184051998491</v>
      </c>
      <c r="R528" s="3">
        <v>0.0457732262483067</v>
      </c>
      <c r="S528" s="3">
        <v>-0.712479281665084</v>
      </c>
      <c r="T528" s="3">
        <v>-0.127367749195357</v>
      </c>
      <c r="U528" s="3">
        <v>0.329630680930857</v>
      </c>
      <c r="V528" s="3">
        <v>789.743589743589</v>
      </c>
      <c r="W528" s="3">
        <v>797.399267399267</v>
      </c>
      <c r="X528" s="3">
        <v>800.21978021978</v>
      </c>
      <c r="Y528" s="3">
        <v>830.84249084249</v>
      </c>
      <c r="Z528" s="3">
        <v>803.846153846153</v>
      </c>
      <c r="AA528" s="3">
        <v>-0.218079</v>
      </c>
      <c r="AB528" s="3">
        <v>0.130981</v>
      </c>
      <c r="AC528" s="3">
        <v>0.977844</v>
      </c>
      <c r="AD528" s="3">
        <v>4.201965</v>
      </c>
      <c r="AE528" s="3">
        <v>-2.841187</v>
      </c>
      <c r="AF528" s="3">
        <v>1.772003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45.0</v>
      </c>
      <c r="AM528" s="1"/>
      <c r="AN528" s="1"/>
      <c r="AO528" s="1"/>
    </row>
    <row r="529">
      <c r="A529" s="2">
        <v>44259.48405767361</v>
      </c>
      <c r="B529" s="3">
        <v>0.414084544813893</v>
      </c>
      <c r="C529" s="3">
        <v>0.139554590709777</v>
      </c>
      <c r="D529" s="3">
        <v>0.749051541358793</v>
      </c>
      <c r="E529" s="3">
        <v>1.18170197678636</v>
      </c>
      <c r="F529" s="3">
        <v>0.286060166258936</v>
      </c>
      <c r="G529" s="3">
        <v>-0.106672968784763</v>
      </c>
      <c r="H529" s="3">
        <v>0.496292466152639</v>
      </c>
      <c r="I529" s="3">
        <v>0.650802166308917</v>
      </c>
      <c r="J529" s="3">
        <v>1.24879158988178</v>
      </c>
      <c r="K529" s="3">
        <v>0.0763218463724882</v>
      </c>
      <c r="L529" s="3">
        <v>0.807715628155998</v>
      </c>
      <c r="M529" s="3">
        <v>1.0464948885718</v>
      </c>
      <c r="N529" s="3">
        <v>0.41303079750171</v>
      </c>
      <c r="O529" s="3">
        <v>-0.201154486518629</v>
      </c>
      <c r="P529" s="3">
        <v>0.369340147952178</v>
      </c>
      <c r="Q529" s="3">
        <v>0.478187089927761</v>
      </c>
      <c r="R529" s="3">
        <v>0.0497215737680232</v>
      </c>
      <c r="S529" s="3">
        <v>-0.547363903174471</v>
      </c>
      <c r="T529" s="3">
        <v>-0.179460955065483</v>
      </c>
      <c r="U529" s="3">
        <v>0.136162499176463</v>
      </c>
      <c r="V529" s="3">
        <v>803.040293040293</v>
      </c>
      <c r="W529" s="3">
        <v>791.758241758241</v>
      </c>
      <c r="X529" s="3">
        <v>798.205128205128</v>
      </c>
      <c r="Y529" s="3">
        <v>760.32967032967</v>
      </c>
      <c r="Z529" s="3">
        <v>896.923076923076</v>
      </c>
      <c r="AA529" s="3">
        <v>-0.232483</v>
      </c>
      <c r="AB529" s="3">
        <v>0.139038</v>
      </c>
      <c r="AC529" s="3">
        <v>0.968994</v>
      </c>
      <c r="AD529" s="3">
        <v>2.220612</v>
      </c>
      <c r="AE529" s="3">
        <v>-1.158905</v>
      </c>
      <c r="AF529" s="3">
        <v>-1.05423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45.0</v>
      </c>
      <c r="AM529" s="1"/>
      <c r="AN529" s="1"/>
      <c r="AO529" s="1"/>
    </row>
    <row r="530">
      <c r="A530" s="2">
        <v>44259.48406925926</v>
      </c>
      <c r="B530" s="3">
        <v>0.406197543315778</v>
      </c>
      <c r="C530" s="3">
        <v>0.206321110798888</v>
      </c>
      <c r="D530" s="3">
        <v>0.714358085488727</v>
      </c>
      <c r="E530" s="3">
        <v>1.59728834224273</v>
      </c>
      <c r="F530" s="3">
        <v>0.473128519480085</v>
      </c>
      <c r="G530" s="3">
        <v>-0.270613975948657</v>
      </c>
      <c r="H530" s="3">
        <v>0.436793381903837</v>
      </c>
      <c r="I530" s="3">
        <v>0.783587559249903</v>
      </c>
      <c r="J530" s="3">
        <v>1.31623099882293</v>
      </c>
      <c r="K530" s="3">
        <v>0.0447667576725208</v>
      </c>
      <c r="L530" s="3">
        <v>0.650955713633372</v>
      </c>
      <c r="M530" s="3">
        <v>0.921351748395508</v>
      </c>
      <c r="N530" s="3">
        <v>0.583949586555393</v>
      </c>
      <c r="O530" s="3">
        <v>-0.187689233066927</v>
      </c>
      <c r="P530" s="3">
        <v>0.168482366900546</v>
      </c>
      <c r="Q530" s="3">
        <v>0.721669433691827</v>
      </c>
      <c r="R530" s="3">
        <v>0.130398954052181</v>
      </c>
      <c r="S530" s="3">
        <v>-0.411229910525485</v>
      </c>
      <c r="T530" s="3">
        <v>-0.0658505157477984</v>
      </c>
      <c r="U530" s="3">
        <v>0.113101646818213</v>
      </c>
      <c r="V530" s="3">
        <v>793.369963369963</v>
      </c>
      <c r="W530" s="3">
        <v>797.802197802197</v>
      </c>
      <c r="X530" s="3">
        <v>795.384615384615</v>
      </c>
      <c r="Y530" s="3">
        <v>822.783882783882</v>
      </c>
      <c r="Z530" s="3">
        <v>956.153846153846</v>
      </c>
      <c r="AA530" s="3">
        <v>-0.230103</v>
      </c>
      <c r="AB530" s="3">
        <v>0.145386</v>
      </c>
      <c r="AC530" s="3">
        <v>0.970642</v>
      </c>
      <c r="AD530" s="3">
        <v>3.319702</v>
      </c>
      <c r="AE530" s="3">
        <v>-1.772003</v>
      </c>
      <c r="AF530" s="3">
        <v>0.119629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35.0</v>
      </c>
      <c r="AM530" s="1"/>
      <c r="AN530" s="1"/>
      <c r="AO530" s="1"/>
    </row>
    <row r="531">
      <c r="A531" s="2">
        <v>44259.484080856484</v>
      </c>
      <c r="B531" s="3">
        <v>0.0864962173422211</v>
      </c>
      <c r="C531" s="3">
        <v>-0.113939065903299</v>
      </c>
      <c r="D531" s="3">
        <v>0.412217857395133</v>
      </c>
      <c r="E531" s="3">
        <v>1.52269057240255</v>
      </c>
      <c r="F531" s="3">
        <v>0.543525108470651</v>
      </c>
      <c r="G531" s="3">
        <v>-0.423038793008496</v>
      </c>
      <c r="H531" s="3">
        <v>0.313826634307783</v>
      </c>
      <c r="I531" s="3">
        <v>0.604160628724417</v>
      </c>
      <c r="J531" s="3">
        <v>1.42395588053186</v>
      </c>
      <c r="K531" s="3">
        <v>0.162001476822816</v>
      </c>
      <c r="L531" s="3">
        <v>0.629571214536093</v>
      </c>
      <c r="M531" s="3">
        <v>1.29034550556305</v>
      </c>
      <c r="N531" s="3">
        <v>0.400301870963456</v>
      </c>
      <c r="O531" s="3">
        <v>-0.389245560381994</v>
      </c>
      <c r="P531" s="3">
        <v>0.0620587237160062</v>
      </c>
      <c r="Q531" s="3">
        <v>0.688889979526173</v>
      </c>
      <c r="R531" s="3">
        <v>0.00400114909960537</v>
      </c>
      <c r="S531" s="3">
        <v>-0.607101905331601</v>
      </c>
      <c r="T531" s="3">
        <v>-0.0859445773960887</v>
      </c>
      <c r="U531" s="3">
        <v>0.14688069328996</v>
      </c>
      <c r="V531" s="3">
        <v>802.637362637362</v>
      </c>
      <c r="W531" s="3">
        <v>800.62271062271</v>
      </c>
      <c r="X531" s="3">
        <v>802.637362637362</v>
      </c>
      <c r="Y531" s="3">
        <v>765.164835164835</v>
      </c>
      <c r="Z531" s="3">
        <v>713.589743589743</v>
      </c>
      <c r="AA531" s="3">
        <v>-0.229187</v>
      </c>
      <c r="AB531" s="3">
        <v>0.132324</v>
      </c>
      <c r="AC531" s="3">
        <v>0.971802</v>
      </c>
      <c r="AD531" s="3">
        <v>2.31781</v>
      </c>
      <c r="AE531" s="3">
        <v>-2.093506</v>
      </c>
      <c r="AF531" s="3">
        <v>-1.659851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35.0</v>
      </c>
      <c r="AM531" s="1"/>
      <c r="AN531" s="1"/>
      <c r="AO531" s="1"/>
    </row>
    <row r="532">
      <c r="A532" s="2">
        <v>44259.48409240741</v>
      </c>
      <c r="B532" s="3">
        <v>0.499912960650645</v>
      </c>
      <c r="C532" s="3">
        <v>-0.243962787221275</v>
      </c>
      <c r="D532" s="3">
        <v>0.105675808164904</v>
      </c>
      <c r="E532" s="3">
        <v>1.57433645782763</v>
      </c>
      <c r="F532" s="3">
        <v>0.344216132359719</v>
      </c>
      <c r="G532" s="3">
        <v>-0.703252582500212</v>
      </c>
      <c r="H532" s="3">
        <v>0.0236538214363514</v>
      </c>
      <c r="I532" s="3">
        <v>0.571637066569669</v>
      </c>
      <c r="J532" s="3">
        <v>1.20192414087029</v>
      </c>
      <c r="K532" s="3">
        <v>-0.0944751026649341</v>
      </c>
      <c r="L532" s="3">
        <v>0.317828099480696</v>
      </c>
      <c r="M532" s="3">
        <v>1.01356163847353</v>
      </c>
      <c r="N532" s="3">
        <v>0.405550750006795</v>
      </c>
      <c r="O532" s="3">
        <v>-0.357392387014495</v>
      </c>
      <c r="P532" s="3">
        <v>-0.110081864116324</v>
      </c>
      <c r="Q532" s="3">
        <v>0.586862448455273</v>
      </c>
      <c r="R532" s="3">
        <v>0.107660164586944</v>
      </c>
      <c r="S532" s="3">
        <v>-0.599234913553581</v>
      </c>
      <c r="T532" s="3">
        <v>-0.289380392960128</v>
      </c>
      <c r="U532" s="3">
        <v>0.114763995492157</v>
      </c>
      <c r="V532" s="3">
        <v>796.593406593406</v>
      </c>
      <c r="W532" s="3">
        <v>795.787545787545</v>
      </c>
      <c r="X532" s="3">
        <v>799.816849816849</v>
      </c>
      <c r="Y532" s="3">
        <v>811.501831501831</v>
      </c>
      <c r="Z532" s="3">
        <v>1033.91941391941</v>
      </c>
      <c r="AA532" s="3">
        <v>-0.229431</v>
      </c>
      <c r="AB532" s="3">
        <v>0.127808</v>
      </c>
      <c r="AC532" s="3">
        <v>0.974792</v>
      </c>
      <c r="AD532" s="3">
        <v>3.499146</v>
      </c>
      <c r="AE532" s="3">
        <v>-0.927124</v>
      </c>
      <c r="AF532" s="3">
        <v>-0.91217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35.0</v>
      </c>
      <c r="AM532" s="1"/>
      <c r="AN532" s="1"/>
      <c r="AO532" s="1"/>
    </row>
    <row r="533">
      <c r="A533" s="2">
        <v>44259.48410398148</v>
      </c>
      <c r="B533" s="3">
        <v>0.464501237862487</v>
      </c>
      <c r="C533" s="3">
        <v>-0.571861324419799</v>
      </c>
      <c r="D533" s="3">
        <v>-0.0704331727666023</v>
      </c>
      <c r="E533" s="3">
        <v>1.54395027992535</v>
      </c>
      <c r="F533" s="3">
        <v>0.352954052210587</v>
      </c>
      <c r="G533" s="3">
        <v>-0.716686701765475</v>
      </c>
      <c r="H533" s="3">
        <v>0.201906066950909</v>
      </c>
      <c r="I533" s="3">
        <v>0.738100183733805</v>
      </c>
      <c r="J533" s="3">
        <v>1.02728111605577</v>
      </c>
      <c r="K533" s="3">
        <v>-0.156248070780066</v>
      </c>
      <c r="L533" s="3">
        <v>0.406520857720347</v>
      </c>
      <c r="M533" s="3">
        <v>0.771210364582108</v>
      </c>
      <c r="N533" s="3">
        <v>0.413400726382485</v>
      </c>
      <c r="O533" s="3">
        <v>-0.213729270843102</v>
      </c>
      <c r="P533" s="3">
        <v>0.0741542492024216</v>
      </c>
      <c r="Q533" s="3">
        <v>0.49901014558932</v>
      </c>
      <c r="R533" s="3">
        <v>0.200348943590086</v>
      </c>
      <c r="S533" s="3">
        <v>-0.533526651715618</v>
      </c>
      <c r="T533" s="3">
        <v>-0.220174865306522</v>
      </c>
      <c r="U533" s="3">
        <v>0.278401062032746</v>
      </c>
      <c r="V533" s="3">
        <v>812.710622710622</v>
      </c>
      <c r="W533" s="3">
        <v>802.637362637362</v>
      </c>
      <c r="X533" s="3">
        <v>792.967032967033</v>
      </c>
      <c r="Y533" s="3">
        <v>804.652014652014</v>
      </c>
      <c r="Z533" s="3">
        <v>900.54945054945</v>
      </c>
      <c r="AA533" s="3">
        <v>-0.239746</v>
      </c>
      <c r="AB533" s="3">
        <v>0.122375</v>
      </c>
      <c r="AC533" s="3">
        <v>0.973816</v>
      </c>
      <c r="AD533" s="3">
        <v>2.721558</v>
      </c>
      <c r="AE533" s="3">
        <v>-1.510315</v>
      </c>
      <c r="AF533" s="3">
        <v>-1.046753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35.0</v>
      </c>
      <c r="AM533" s="1"/>
      <c r="AN533" s="1"/>
      <c r="AO533" s="1"/>
    </row>
    <row r="534">
      <c r="A534" s="2">
        <v>44259.48411561343</v>
      </c>
      <c r="B534" s="3">
        <v>0.211617925506111</v>
      </c>
      <c r="C534" s="3">
        <v>-0.321292474284335</v>
      </c>
      <c r="D534" s="3">
        <v>-0.00687983601368422</v>
      </c>
      <c r="E534" s="3">
        <v>1.60514181038683</v>
      </c>
      <c r="F534" s="3">
        <v>0.146844920711793</v>
      </c>
      <c r="G534" s="3">
        <v>-0.628163115720352</v>
      </c>
      <c r="H534" s="3">
        <v>0.117954460611713</v>
      </c>
      <c r="I534" s="3">
        <v>0.817589140520404</v>
      </c>
      <c r="J534" s="3">
        <v>0.558565214219272</v>
      </c>
      <c r="K534" s="3">
        <v>-0.121811285820449</v>
      </c>
      <c r="L534" s="3">
        <v>0.280617517751729</v>
      </c>
      <c r="M534" s="3">
        <v>0.959281421467468</v>
      </c>
      <c r="N534" s="3">
        <v>0.46627479942158</v>
      </c>
      <c r="O534" s="3">
        <v>-0.346015196945046</v>
      </c>
      <c r="P534" s="3">
        <v>0.159390602262076</v>
      </c>
      <c r="Q534" s="3">
        <v>0.461624996565424</v>
      </c>
      <c r="R534" s="3">
        <v>0.220738536037004</v>
      </c>
      <c r="S534" s="3">
        <v>-0.634975675088939</v>
      </c>
      <c r="T534" s="3">
        <v>-0.0178315409853231</v>
      </c>
      <c r="U534" s="3">
        <v>0.285951343974635</v>
      </c>
      <c r="V534" s="3">
        <v>791.758241758241</v>
      </c>
      <c r="W534" s="3">
        <v>794.175824175824</v>
      </c>
      <c r="X534" s="3">
        <v>803.846153846153</v>
      </c>
      <c r="Y534" s="3">
        <v>801.428571428571</v>
      </c>
      <c r="Z534" s="3">
        <v>691.831501831501</v>
      </c>
      <c r="AA534" s="3">
        <v>-0.243774</v>
      </c>
      <c r="AB534" s="3">
        <v>0.11792</v>
      </c>
      <c r="AC534" s="3">
        <v>0.967041</v>
      </c>
      <c r="AD534" s="3">
        <v>2.489777</v>
      </c>
      <c r="AE534" s="3">
        <v>-1.914062</v>
      </c>
      <c r="AF534" s="3">
        <v>-0.575714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35.0</v>
      </c>
      <c r="AM534" s="1"/>
      <c r="AN534" s="1"/>
      <c r="AO534" s="1"/>
    </row>
    <row r="535">
      <c r="A535" s="2">
        <v>44259.48412712963</v>
      </c>
      <c r="B535" s="3">
        <v>0.12190789832869</v>
      </c>
      <c r="C535" s="3">
        <v>-0.466035778202692</v>
      </c>
      <c r="D535" s="3">
        <v>0.232446626261198</v>
      </c>
      <c r="E535" s="3">
        <v>1.64742380651915</v>
      </c>
      <c r="F535" s="3">
        <v>-0.0358379323815689</v>
      </c>
      <c r="G535" s="3">
        <v>-0.522856618085705</v>
      </c>
      <c r="H535" s="3">
        <v>-0.00414866533855835</v>
      </c>
      <c r="I535" s="3">
        <v>0.817717145799563</v>
      </c>
      <c r="J535" s="3">
        <v>0.898714248022084</v>
      </c>
      <c r="K535" s="3">
        <v>-0.0792061692125802</v>
      </c>
      <c r="L535" s="3">
        <v>0.273590092334163</v>
      </c>
      <c r="M535" s="3">
        <v>1.06034900195761</v>
      </c>
      <c r="N535" s="3">
        <v>0.406442890209713</v>
      </c>
      <c r="O535" s="3">
        <v>-0.317661530630912</v>
      </c>
      <c r="P535" s="3">
        <v>0.0814463897925265</v>
      </c>
      <c r="Q535" s="3">
        <v>0.494107318693597</v>
      </c>
      <c r="R535" s="3">
        <v>0.0102894959761325</v>
      </c>
      <c r="S535" s="3">
        <v>-0.621207446860495</v>
      </c>
      <c r="T535" s="3">
        <v>-0.11517159829347</v>
      </c>
      <c r="U535" s="3">
        <v>0.238057539408001</v>
      </c>
      <c r="V535" s="3">
        <v>810.29304029304</v>
      </c>
      <c r="W535" s="3">
        <v>804.249084249084</v>
      </c>
      <c r="X535" s="3">
        <v>806.666666666666</v>
      </c>
      <c r="Y535" s="3">
        <v>792.161172161172</v>
      </c>
      <c r="Z535" s="3">
        <v>889.670329670329</v>
      </c>
      <c r="AA535" s="3">
        <v>-0.235718</v>
      </c>
      <c r="AB535" s="3">
        <v>0.119263</v>
      </c>
      <c r="AC535" s="3">
        <v>0.975647</v>
      </c>
      <c r="AD535" s="3">
        <v>2.332764</v>
      </c>
      <c r="AE535" s="3">
        <v>-1.218719</v>
      </c>
      <c r="AF535" s="3">
        <v>-0.800018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35.0</v>
      </c>
      <c r="AM535" s="1"/>
      <c r="AN535" s="1"/>
      <c r="AO535" s="1"/>
    </row>
    <row r="536">
      <c r="A536" s="2">
        <v>44259.48413873843</v>
      </c>
      <c r="B536" s="3">
        <v>0.171312727449642</v>
      </c>
      <c r="C536" s="3">
        <v>-0.411240559435825</v>
      </c>
      <c r="D536" s="3">
        <v>0.119768509368786</v>
      </c>
      <c r="E536" s="3">
        <v>1.69492085399978</v>
      </c>
      <c r="F536" s="3">
        <v>0.109346339429133</v>
      </c>
      <c r="G536" s="3">
        <v>-0.676715067425122</v>
      </c>
      <c r="H536" s="3">
        <v>0.139839349094701</v>
      </c>
      <c r="I536" s="3">
        <v>0.955979790973952</v>
      </c>
      <c r="J536" s="3">
        <v>1.10704609198536</v>
      </c>
      <c r="K536" s="3">
        <v>-0.13838488736065</v>
      </c>
      <c r="L536" s="3">
        <v>0.265415435367005</v>
      </c>
      <c r="M536" s="3">
        <v>1.12063484028199</v>
      </c>
      <c r="N536" s="3">
        <v>0.457244453490498</v>
      </c>
      <c r="O536" s="3">
        <v>-0.224866071277146</v>
      </c>
      <c r="P536" s="3">
        <v>0.239732465120107</v>
      </c>
      <c r="Q536" s="3">
        <v>0.434937332772908</v>
      </c>
      <c r="R536" s="3">
        <v>-0.0203088923587275</v>
      </c>
      <c r="S536" s="3">
        <v>-0.604737539741394</v>
      </c>
      <c r="T536" s="3">
        <v>-0.166231917753079</v>
      </c>
      <c r="U536" s="3">
        <v>0.420185321382045</v>
      </c>
      <c r="V536" s="3">
        <v>763.150183150183</v>
      </c>
      <c r="W536" s="3">
        <v>786.117216117216</v>
      </c>
      <c r="X536" s="3">
        <v>811.098901098901</v>
      </c>
      <c r="Y536" s="3">
        <v>805.054945054945</v>
      </c>
      <c r="Z536" s="3">
        <v>740.989010989011</v>
      </c>
      <c r="AA536" s="3">
        <v>-0.235535</v>
      </c>
      <c r="AB536" s="3">
        <v>0.112366</v>
      </c>
      <c r="AC536" s="3">
        <v>0.979187</v>
      </c>
      <c r="AD536" s="3">
        <v>2.69165</v>
      </c>
      <c r="AE536" s="3">
        <v>-1.61499</v>
      </c>
      <c r="AF536" s="3">
        <v>-0.979462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35.0</v>
      </c>
      <c r="AM536" s="1"/>
      <c r="AN536" s="1"/>
      <c r="AO536" s="1"/>
    </row>
    <row r="537">
      <c r="A537" s="2">
        <v>44259.48415027778</v>
      </c>
      <c r="B537" s="3">
        <v>0.469664478937417</v>
      </c>
      <c r="C537" s="3">
        <v>-0.232924080723291</v>
      </c>
      <c r="D537" s="3">
        <v>-0.0574114177426454</v>
      </c>
      <c r="E537" s="3">
        <v>1.61924903392829</v>
      </c>
      <c r="F537" s="3">
        <v>0.584376925084515</v>
      </c>
      <c r="G537" s="3">
        <v>-0.115819466837934</v>
      </c>
      <c r="H537" s="3">
        <v>0.49184323232047</v>
      </c>
      <c r="I537" s="3">
        <v>0.835640885819978</v>
      </c>
      <c r="J537" s="3">
        <v>1.40316244784552</v>
      </c>
      <c r="K537" s="3">
        <v>-0.227551515708326</v>
      </c>
      <c r="L537" s="3">
        <v>0.634146005800894</v>
      </c>
      <c r="M537" s="3">
        <v>1.09120034900976</v>
      </c>
      <c r="N537" s="3">
        <v>0.366605766148101</v>
      </c>
      <c r="O537" s="3">
        <v>-0.182989093052927</v>
      </c>
      <c r="P537" s="3">
        <v>0.114199760660256</v>
      </c>
      <c r="Q537" s="3">
        <v>0.447575511005756</v>
      </c>
      <c r="R537" s="3">
        <v>0.0637788041503704</v>
      </c>
      <c r="S537" s="3">
        <v>-0.542910795955788</v>
      </c>
      <c r="T537" s="3">
        <v>-0.25380588528275</v>
      </c>
      <c r="U537" s="3">
        <v>0.37698184525658</v>
      </c>
      <c r="V537" s="3">
        <v>798.205128205128</v>
      </c>
      <c r="W537" s="3">
        <v>796.996336996337</v>
      </c>
      <c r="X537" s="3">
        <v>808.681318681318</v>
      </c>
      <c r="Y537" s="3">
        <v>802.234432234432</v>
      </c>
      <c r="Z537" s="3">
        <v>739.780219780219</v>
      </c>
      <c r="AA537" s="3">
        <v>-0.227051</v>
      </c>
      <c r="AB537" s="3">
        <v>0.099792</v>
      </c>
      <c r="AC537" s="3">
        <v>0.977234</v>
      </c>
      <c r="AD537" s="3">
        <v>3.04306</v>
      </c>
      <c r="AE537" s="3">
        <v>-2.960815</v>
      </c>
      <c r="AF537" s="3">
        <v>-1.248627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35.0</v>
      </c>
      <c r="AM537" s="1"/>
      <c r="AN537" s="1"/>
      <c r="AO537" s="1"/>
    </row>
    <row r="538">
      <c r="A538" s="2">
        <v>44259.484161851855</v>
      </c>
      <c r="B538" s="3">
        <v>0.478134869913319</v>
      </c>
      <c r="C538" s="3">
        <v>-0.265275808479633</v>
      </c>
      <c r="D538" s="3">
        <v>0.367114720141253</v>
      </c>
      <c r="E538" s="3">
        <v>1.63731970713408</v>
      </c>
      <c r="F538" s="3">
        <v>0.555944543266547</v>
      </c>
      <c r="G538" s="3">
        <v>-0.157410436342714</v>
      </c>
      <c r="H538" s="3">
        <v>0.614594777500435</v>
      </c>
      <c r="I538" s="3">
        <v>0.931844703998661</v>
      </c>
      <c r="J538" s="3">
        <v>1.38161745786384</v>
      </c>
      <c r="K538" s="3">
        <v>-0.0974037226643105</v>
      </c>
      <c r="L538" s="3">
        <v>0.685647582327945</v>
      </c>
      <c r="M538" s="3">
        <v>0.949305010678825</v>
      </c>
      <c r="N538" s="3">
        <v>0.544812288911219</v>
      </c>
      <c r="O538" s="3">
        <v>-0.156063001461287</v>
      </c>
      <c r="P538" s="3">
        <v>0.10404438905312</v>
      </c>
      <c r="Q538" s="3">
        <v>0.394959703284119</v>
      </c>
      <c r="R538" s="3">
        <v>0.044760559316231</v>
      </c>
      <c r="S538" s="3">
        <v>-0.54797422237627</v>
      </c>
      <c r="T538" s="3">
        <v>-0.0271156948577351</v>
      </c>
      <c r="U538" s="3">
        <v>0.214429990864566</v>
      </c>
      <c r="V538" s="3">
        <v>794.175824175824</v>
      </c>
      <c r="W538" s="3">
        <v>790.14652014652</v>
      </c>
      <c r="X538" s="3">
        <v>788.937728937728</v>
      </c>
      <c r="Y538" s="3">
        <v>796.996336996337</v>
      </c>
      <c r="Z538" s="3">
        <v>1092.34432234432</v>
      </c>
      <c r="AA538" s="3">
        <v>-0.216919</v>
      </c>
      <c r="AB538" s="3">
        <v>0.09552</v>
      </c>
      <c r="AC538" s="3">
        <v>0.981934</v>
      </c>
      <c r="AD538" s="3">
        <v>2.257996</v>
      </c>
      <c r="AE538" s="3">
        <v>-2.310333</v>
      </c>
      <c r="AF538" s="3">
        <v>-0.800018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35.0</v>
      </c>
      <c r="AM538" s="1"/>
      <c r="AN538" s="1"/>
      <c r="AO538" s="1"/>
    </row>
    <row r="539">
      <c r="A539" s="2">
        <v>44259.48417341435</v>
      </c>
      <c r="B539" s="3">
        <v>0.0775012274504343</v>
      </c>
      <c r="C539" s="3">
        <v>-0.563376814053714</v>
      </c>
      <c r="D539" s="3">
        <v>0.669041124710123</v>
      </c>
      <c r="E539" s="3">
        <v>1.64458641536032</v>
      </c>
      <c r="F539" s="3">
        <v>0.342346092433228</v>
      </c>
      <c r="G539" s="3">
        <v>-0.382944736185664</v>
      </c>
      <c r="H539" s="3">
        <v>0.211392783096238</v>
      </c>
      <c r="I539" s="3">
        <v>0.925022650287502</v>
      </c>
      <c r="J539" s="3">
        <v>0.912783473377246</v>
      </c>
      <c r="K539" s="3">
        <v>-0.087243557512584</v>
      </c>
      <c r="L539" s="3">
        <v>0.616550429324582</v>
      </c>
      <c r="M539" s="3">
        <v>1.07060171630731</v>
      </c>
      <c r="N539" s="3">
        <v>0.497076658903631</v>
      </c>
      <c r="O539" s="3">
        <v>-0.23593056159543</v>
      </c>
      <c r="P539" s="3">
        <v>0.123382600848725</v>
      </c>
      <c r="Q539" s="3">
        <v>0.347331559517662</v>
      </c>
      <c r="R539" s="3">
        <v>0.147008707655956</v>
      </c>
      <c r="S539" s="3">
        <v>-0.61880110141154</v>
      </c>
      <c r="T539" s="3">
        <v>-0.0174369790189517</v>
      </c>
      <c r="U539" s="3">
        <v>0.163620287007699</v>
      </c>
      <c r="V539" s="3">
        <v>804.249084249084</v>
      </c>
      <c r="W539" s="3">
        <v>798.608058608058</v>
      </c>
      <c r="X539" s="3">
        <v>808.278388278388</v>
      </c>
      <c r="Y539" s="3">
        <v>805.860805860805</v>
      </c>
      <c r="Z539" s="3">
        <v>791.758241758241</v>
      </c>
      <c r="AA539" s="3">
        <v>-0.210815</v>
      </c>
      <c r="AB539" s="3">
        <v>0.087158</v>
      </c>
      <c r="AC539" s="3">
        <v>0.981689</v>
      </c>
      <c r="AD539" s="3">
        <v>2.751465</v>
      </c>
      <c r="AE539" s="3">
        <v>-1.9664</v>
      </c>
      <c r="AF539" s="3">
        <v>-1.353302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35.0</v>
      </c>
      <c r="AM539" s="1"/>
      <c r="AN539" s="1"/>
      <c r="AO539" s="1"/>
    </row>
    <row r="540">
      <c r="A540" s="2">
        <v>44259.484185</v>
      </c>
      <c r="B540" s="3">
        <v>0.110271572859402</v>
      </c>
      <c r="C540" s="3">
        <v>-0.29146972170108</v>
      </c>
      <c r="D540" s="3">
        <v>0.600700447755777</v>
      </c>
      <c r="E540" s="3">
        <v>1.58845384608846</v>
      </c>
      <c r="F540" s="3">
        <v>0.245805551307509</v>
      </c>
      <c r="G540" s="3">
        <v>-0.408439009048273</v>
      </c>
      <c r="H540" s="3">
        <v>0.149828494662353</v>
      </c>
      <c r="I540" s="3">
        <v>0.698856836537287</v>
      </c>
      <c r="J540" s="3">
        <v>0.964110443591335</v>
      </c>
      <c r="K540" s="3">
        <v>0.0306468440688747</v>
      </c>
      <c r="L540" s="3">
        <v>0.465268016847564</v>
      </c>
      <c r="M540" s="3">
        <v>0.921537286483739</v>
      </c>
      <c r="N540" s="3">
        <v>0.241152963522859</v>
      </c>
      <c r="O540" s="3">
        <v>-0.325180352956288</v>
      </c>
      <c r="P540" s="3">
        <v>0.175364426311108</v>
      </c>
      <c r="Q540" s="3">
        <v>0.347928554241669</v>
      </c>
      <c r="R540" s="3">
        <v>0.139648631748784</v>
      </c>
      <c r="S540" s="3">
        <v>-0.562375584636358</v>
      </c>
      <c r="T540" s="3">
        <v>-0.098000799615313</v>
      </c>
      <c r="U540" s="3">
        <v>0.370085919235435</v>
      </c>
      <c r="V540" s="3">
        <v>801.831501831501</v>
      </c>
      <c r="W540" s="3">
        <v>797.802197802197</v>
      </c>
      <c r="X540" s="3">
        <v>802.234432234432</v>
      </c>
      <c r="Y540" s="3">
        <v>805.860805860805</v>
      </c>
      <c r="Z540" s="3">
        <v>785.311355311355</v>
      </c>
      <c r="AA540" s="3">
        <v>-0.207153</v>
      </c>
      <c r="AB540" s="3">
        <v>0.076233</v>
      </c>
      <c r="AC540" s="3">
        <v>0.987976</v>
      </c>
      <c r="AD540" s="3">
        <v>1.173859</v>
      </c>
      <c r="AE540" s="3">
        <v>-1.4505</v>
      </c>
      <c r="AF540" s="3">
        <v>0.029907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35.0</v>
      </c>
      <c r="AM540" s="1"/>
      <c r="AN540" s="1"/>
      <c r="AO540" s="1"/>
    </row>
    <row r="541">
      <c r="A541" s="2">
        <v>44259.4841965625</v>
      </c>
      <c r="B541" s="3">
        <v>0.246793858906687</v>
      </c>
      <c r="C541" s="3">
        <v>-0.105663961951695</v>
      </c>
      <c r="D541" s="3">
        <v>0.606907445993087</v>
      </c>
      <c r="E541" s="3">
        <v>1.49160852982436</v>
      </c>
      <c r="F541" s="3">
        <v>0.332295327707156</v>
      </c>
      <c r="G541" s="3">
        <v>-0.572592569562337</v>
      </c>
      <c r="H541" s="3">
        <v>0.0041044646073103</v>
      </c>
      <c r="I541" s="3">
        <v>0.563071437868556</v>
      </c>
      <c r="J541" s="3">
        <v>1.01143271031811</v>
      </c>
      <c r="K541" s="3">
        <v>-0.0351749080183584</v>
      </c>
      <c r="L541" s="3">
        <v>0.102487824320328</v>
      </c>
      <c r="M541" s="3">
        <v>0.920950673756258</v>
      </c>
      <c r="N541" s="3">
        <v>0.316907482337478</v>
      </c>
      <c r="O541" s="3">
        <v>-0.224370086840503</v>
      </c>
      <c r="P541" s="3">
        <v>0.135163083021321</v>
      </c>
      <c r="Q541" s="3">
        <v>0.419151337333071</v>
      </c>
      <c r="R541" s="3">
        <v>0.0483291566291252</v>
      </c>
      <c r="S541" s="3">
        <v>-0.540801001678036</v>
      </c>
      <c r="T541" s="3">
        <v>-0.137670973763349</v>
      </c>
      <c r="U541" s="3">
        <v>0.396377920684766</v>
      </c>
      <c r="V541" s="3">
        <v>778.864468864468</v>
      </c>
      <c r="W541" s="3">
        <v>795.384615384615</v>
      </c>
      <c r="X541" s="3">
        <v>795.384615384615</v>
      </c>
      <c r="Y541" s="3">
        <v>780.47619047619</v>
      </c>
      <c r="Z541" s="3">
        <v>967.032967032967</v>
      </c>
      <c r="AA541" s="3">
        <v>-0.205811</v>
      </c>
      <c r="AB541" s="3">
        <v>0.10321</v>
      </c>
      <c r="AC541" s="3">
        <v>0.984985</v>
      </c>
      <c r="AD541" s="3">
        <v>5.099182</v>
      </c>
      <c r="AE541" s="3">
        <v>-1.547699</v>
      </c>
      <c r="AF541" s="3">
        <v>-0.014954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45.0</v>
      </c>
      <c r="AM541" s="1"/>
      <c r="AN541" s="1"/>
      <c r="AO541" s="1"/>
    </row>
    <row r="542">
      <c r="A542" s="2">
        <v>44259.48420827546</v>
      </c>
      <c r="B542" s="3">
        <v>0.79356816554897</v>
      </c>
      <c r="C542" s="3">
        <v>-0.136995055149109</v>
      </c>
      <c r="D542" s="3">
        <v>0.187336692742094</v>
      </c>
      <c r="E542" s="3">
        <v>1.65085620525035</v>
      </c>
      <c r="F542" s="3">
        <v>0.477964179527906</v>
      </c>
      <c r="G542" s="3">
        <v>-0.611152841203137</v>
      </c>
      <c r="H542" s="3">
        <v>0.100670930523113</v>
      </c>
      <c r="I542" s="3">
        <v>0.482157232274424</v>
      </c>
      <c r="J542" s="3">
        <v>1.10526214763005</v>
      </c>
      <c r="K542" s="3">
        <v>-0.0383395183579939</v>
      </c>
      <c r="L542" s="3">
        <v>0.493217210892361</v>
      </c>
      <c r="M542" s="3">
        <v>1.05972467389297</v>
      </c>
      <c r="N542" s="3">
        <v>0.504852458547625</v>
      </c>
      <c r="O542" s="3">
        <v>-0.34835297861345</v>
      </c>
      <c r="P542" s="3">
        <v>0.15480720906822</v>
      </c>
      <c r="Q542" s="3">
        <v>0.423631522173451</v>
      </c>
      <c r="R542" s="3">
        <v>0.269706963438408</v>
      </c>
      <c r="S542" s="3">
        <v>-0.371538325996125</v>
      </c>
      <c r="T542" s="3">
        <v>0.0212635730632598</v>
      </c>
      <c r="U542" s="3">
        <v>0.194226085121298</v>
      </c>
      <c r="V542" s="3">
        <v>807.069597069597</v>
      </c>
      <c r="W542" s="3">
        <v>792.967032967033</v>
      </c>
      <c r="X542" s="3">
        <v>811.904761904761</v>
      </c>
      <c r="Y542" s="3">
        <v>821.575091575091</v>
      </c>
      <c r="Z542" s="3">
        <v>680.14652014652</v>
      </c>
      <c r="AA542" s="3">
        <v>-0.231323</v>
      </c>
      <c r="AB542" s="3">
        <v>0.107788</v>
      </c>
      <c r="AC542" s="3">
        <v>0.978271</v>
      </c>
      <c r="AD542" s="3">
        <v>4.291687</v>
      </c>
      <c r="AE542" s="3">
        <v>-0.904694</v>
      </c>
      <c r="AF542" s="3">
        <v>-1.80191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45.0</v>
      </c>
      <c r="AM542" s="1"/>
      <c r="AN542" s="1"/>
      <c r="AO542" s="1"/>
    </row>
    <row r="543">
      <c r="A543" s="2">
        <v>44259.484219722224</v>
      </c>
      <c r="B543" s="3">
        <v>0.831862796436484</v>
      </c>
      <c r="C543" s="3">
        <v>-0.139736009881875</v>
      </c>
      <c r="D543" s="3">
        <v>-0.0281493848807741</v>
      </c>
      <c r="E543" s="3">
        <v>1.66112722041158</v>
      </c>
      <c r="F543" s="3">
        <v>0.288087440325508</v>
      </c>
      <c r="G543" s="3">
        <v>-0.55276365430816</v>
      </c>
      <c r="H543" s="3">
        <v>0.260614210047923</v>
      </c>
      <c r="I543" s="3">
        <v>0.36330936126259</v>
      </c>
      <c r="J543" s="3">
        <v>1.01219865520441</v>
      </c>
      <c r="K543" s="3">
        <v>0.0342916917176866</v>
      </c>
      <c r="L543" s="3">
        <v>0.606086999058224</v>
      </c>
      <c r="M543" s="3">
        <v>1.0350178931764</v>
      </c>
      <c r="N543" s="3">
        <v>0.477143419072806</v>
      </c>
      <c r="O543" s="3">
        <v>-0.0991502684633128</v>
      </c>
      <c r="P543" s="3">
        <v>0.171285976404072</v>
      </c>
      <c r="Q543" s="3">
        <v>0.446080513721437</v>
      </c>
      <c r="R543" s="3">
        <v>0.451255540010149</v>
      </c>
      <c r="S543" s="3">
        <v>-0.217745795421438</v>
      </c>
      <c r="T543" s="3">
        <v>0.0951659411078429</v>
      </c>
      <c r="U543" s="3">
        <v>0.198000404753188</v>
      </c>
      <c r="V543" s="3">
        <v>808.278388278388</v>
      </c>
      <c r="W543" s="3">
        <v>801.025641025641</v>
      </c>
      <c r="X543" s="3">
        <v>801.428571428571</v>
      </c>
      <c r="Y543" s="3">
        <v>803.443223443223</v>
      </c>
      <c r="Z543" s="3">
        <v>817.142857142857</v>
      </c>
      <c r="AA543" s="3">
        <v>-0.234497</v>
      </c>
      <c r="AB543" s="3">
        <v>0.128906</v>
      </c>
      <c r="AC543" s="3">
        <v>0.975464</v>
      </c>
      <c r="AD543" s="3">
        <v>3.514099</v>
      </c>
      <c r="AE543" s="3">
        <v>-1.106567</v>
      </c>
      <c r="AF543" s="3">
        <v>-2.213135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45.0</v>
      </c>
      <c r="AM543" s="1"/>
      <c r="AN543" s="1"/>
      <c r="AO543" s="1"/>
    </row>
    <row r="544">
      <c r="A544" s="2">
        <v>44259.484231296294</v>
      </c>
      <c r="B544" s="3">
        <v>-0.0508236302498614</v>
      </c>
      <c r="C544" s="3">
        <v>-0.361033376797341</v>
      </c>
      <c r="D544" s="3">
        <v>-0.016357250159814</v>
      </c>
      <c r="E544" s="3">
        <v>1.47405738866823</v>
      </c>
      <c r="F544" s="3">
        <v>0.27690198740324</v>
      </c>
      <c r="G544" s="3">
        <v>-0.342656563726777</v>
      </c>
      <c r="H544" s="3">
        <v>0.428892533641698</v>
      </c>
      <c r="I544" s="3">
        <v>0.447537321064684</v>
      </c>
      <c r="J544" s="3">
        <v>1.17762842483716</v>
      </c>
      <c r="K544" s="3">
        <v>-0.253332384165992</v>
      </c>
      <c r="L544" s="3">
        <v>0.549574132376746</v>
      </c>
      <c r="M544" s="3">
        <v>1.13930875777222</v>
      </c>
      <c r="N544" s="3">
        <v>0.408486459303287</v>
      </c>
      <c r="O544" s="3">
        <v>-0.0693028585739285</v>
      </c>
      <c r="P544" s="3">
        <v>0.265638711167844</v>
      </c>
      <c r="Q544" s="3">
        <v>0.424096918788941</v>
      </c>
      <c r="R544" s="3">
        <v>0.278735263448071</v>
      </c>
      <c r="S544" s="3">
        <v>-0.346919950292</v>
      </c>
      <c r="T544" s="3">
        <v>-0.0657555417894962</v>
      </c>
      <c r="U544" s="3">
        <v>0.242389855741931</v>
      </c>
      <c r="V544" s="3">
        <v>796.996336996337</v>
      </c>
      <c r="W544" s="3">
        <v>798.608058608058</v>
      </c>
      <c r="X544" s="3">
        <v>798.608058608058</v>
      </c>
      <c r="Y544" s="3">
        <v>801.831501831501</v>
      </c>
      <c r="Z544" s="3">
        <v>895.714285714285</v>
      </c>
      <c r="AA544" s="3">
        <v>-0.236145</v>
      </c>
      <c r="AB544" s="3">
        <v>0.129639</v>
      </c>
      <c r="AC544" s="3">
        <v>0.973694</v>
      </c>
      <c r="AD544" s="3">
        <v>2.676697</v>
      </c>
      <c r="AE544" s="3">
        <v>-1.854248</v>
      </c>
      <c r="AF544" s="3">
        <v>-1.532745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45.0</v>
      </c>
      <c r="AM544" s="1"/>
      <c r="AN544" s="1"/>
      <c r="AO544" s="1"/>
    </row>
    <row r="545">
      <c r="A545" s="2">
        <v>44259.484242858794</v>
      </c>
      <c r="B545" s="3">
        <v>0.115428342797872</v>
      </c>
      <c r="C545" s="3">
        <v>-0.375890971003971</v>
      </c>
      <c r="D545" s="3">
        <v>0.300747129205102</v>
      </c>
      <c r="E545" s="3">
        <v>1.48639697510106</v>
      </c>
      <c r="F545" s="3">
        <v>0.476657045598832</v>
      </c>
      <c r="G545" s="3">
        <v>-0.292724801770656</v>
      </c>
      <c r="H545" s="3">
        <v>0.394664871787532</v>
      </c>
      <c r="I545" s="3">
        <v>0.615637031589471</v>
      </c>
      <c r="J545" s="3">
        <v>1.26007248754268</v>
      </c>
      <c r="K545" s="3">
        <v>-0.101397802088247</v>
      </c>
      <c r="L545" s="3">
        <v>0.506136042865554</v>
      </c>
      <c r="M545" s="3">
        <v>1.13398161212148</v>
      </c>
      <c r="N545" s="3">
        <v>0.48675633198137</v>
      </c>
      <c r="O545" s="3">
        <v>-0.178875114602212</v>
      </c>
      <c r="P545" s="3">
        <v>0.234397092757038</v>
      </c>
      <c r="Q545" s="3">
        <v>0.382629529910552</v>
      </c>
      <c r="R545" s="3">
        <v>0.139549565859214</v>
      </c>
      <c r="S545" s="3">
        <v>-0.585019407411607</v>
      </c>
      <c r="T545" s="3">
        <v>-0.0288099948924678</v>
      </c>
      <c r="U545" s="3">
        <v>0.195696156029701</v>
      </c>
      <c r="V545" s="3">
        <v>809.084249084249</v>
      </c>
      <c r="W545" s="3">
        <v>794.578754578754</v>
      </c>
      <c r="X545" s="3">
        <v>799.413919413919</v>
      </c>
      <c r="Y545" s="3">
        <v>787.728937728937</v>
      </c>
      <c r="Z545" s="3">
        <v>703.516483516483</v>
      </c>
      <c r="AA545" s="3">
        <v>-0.246399</v>
      </c>
      <c r="AB545" s="3">
        <v>0.143066</v>
      </c>
      <c r="AC545" s="3">
        <v>0.978455</v>
      </c>
      <c r="AD545" s="3">
        <v>2.676697</v>
      </c>
      <c r="AE545" s="3">
        <v>-1.121521</v>
      </c>
      <c r="AF545" s="3">
        <v>-1.981354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45.0</v>
      </c>
      <c r="AM545" s="1"/>
      <c r="AN545" s="1"/>
      <c r="AO545" s="1"/>
    </row>
    <row r="546">
      <c r="A546" s="2">
        <v>44259.48425444445</v>
      </c>
      <c r="B546" s="3">
        <v>0.474608478967785</v>
      </c>
      <c r="C546" s="3">
        <v>-0.207834287408473</v>
      </c>
      <c r="D546" s="3">
        <v>0.495249339599456</v>
      </c>
      <c r="E546" s="3">
        <v>1.51111184399664</v>
      </c>
      <c r="F546" s="3">
        <v>0.39691342981694</v>
      </c>
      <c r="G546" s="3">
        <v>-0.256884686301079</v>
      </c>
      <c r="H546" s="3">
        <v>0.160964798812136</v>
      </c>
      <c r="I546" s="3">
        <v>0.657272473919244</v>
      </c>
      <c r="J546" s="3">
        <v>1.01998723064821</v>
      </c>
      <c r="K546" s="3">
        <v>-0.0334126429318183</v>
      </c>
      <c r="L546" s="3">
        <v>0.581358825436397</v>
      </c>
      <c r="M546" s="3">
        <v>0.734104942489848</v>
      </c>
      <c r="N546" s="3">
        <v>0.403654537552107</v>
      </c>
      <c r="O546" s="3">
        <v>-0.327067220966435</v>
      </c>
      <c r="P546" s="3">
        <v>0.324196359918558</v>
      </c>
      <c r="Q546" s="3">
        <v>0.348768535763145</v>
      </c>
      <c r="R546" s="3">
        <v>0.116095480588145</v>
      </c>
      <c r="S546" s="3">
        <v>-0.438381329739126</v>
      </c>
      <c r="T546" s="3">
        <v>-0.0140379393508933</v>
      </c>
      <c r="U546" s="3">
        <v>0.050196368580686</v>
      </c>
      <c r="V546" s="3">
        <v>807.069597069597</v>
      </c>
      <c r="W546" s="3">
        <v>799.010989010989</v>
      </c>
      <c r="X546" s="3">
        <v>798.205128205128</v>
      </c>
      <c r="Y546" s="3">
        <v>809.890109890109</v>
      </c>
      <c r="Z546" s="3">
        <v>778.864468864468</v>
      </c>
      <c r="AA546" s="3">
        <v>-0.236084</v>
      </c>
      <c r="AB546" s="3">
        <v>0.134705</v>
      </c>
      <c r="AC546" s="3">
        <v>0.967712</v>
      </c>
      <c r="AD546" s="3">
        <v>2.572021</v>
      </c>
      <c r="AE546" s="3">
        <v>-1.4505</v>
      </c>
      <c r="AF546" s="3">
        <v>0.493469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45.0</v>
      </c>
      <c r="AM546" s="1"/>
      <c r="AN546" s="1"/>
      <c r="AO546" s="1"/>
    </row>
    <row r="547">
      <c r="A547" s="2">
        <v>44259.48426603009</v>
      </c>
      <c r="B547" s="3">
        <v>0.492879513079345</v>
      </c>
      <c r="C547" s="3">
        <v>-0.0796283057729549</v>
      </c>
      <c r="D547" s="3">
        <v>0.366317922290592</v>
      </c>
      <c r="E547" s="3">
        <v>1.34006246860957</v>
      </c>
      <c r="F547" s="3">
        <v>0.258558985047137</v>
      </c>
      <c r="G547" s="3">
        <v>-0.349703914241908</v>
      </c>
      <c r="H547" s="3">
        <v>0.380848957425198</v>
      </c>
      <c r="I547" s="3">
        <v>0.152239200731498</v>
      </c>
      <c r="J547" s="3">
        <v>0.893899668061072</v>
      </c>
      <c r="K547" s="3">
        <v>-0.0885657765130564</v>
      </c>
      <c r="L547" s="3">
        <v>0.471704381012546</v>
      </c>
      <c r="M547" s="3">
        <v>0.646653032869352</v>
      </c>
      <c r="N547" s="3">
        <v>0.446669868986308</v>
      </c>
      <c r="O547" s="3">
        <v>-0.21814607173137</v>
      </c>
      <c r="P547" s="3">
        <v>0.304986447328373</v>
      </c>
      <c r="Q547" s="3">
        <v>0.443463604803237</v>
      </c>
      <c r="R547" s="3">
        <v>0.152228302653363</v>
      </c>
      <c r="S547" s="3">
        <v>-0.461419667896471</v>
      </c>
      <c r="T547" s="3">
        <v>-0.0956497611945021</v>
      </c>
      <c r="U547" s="3">
        <v>0.109051914885293</v>
      </c>
      <c r="V547" s="3">
        <v>804.249084249084</v>
      </c>
      <c r="W547" s="3">
        <v>799.413919413919</v>
      </c>
      <c r="X547" s="3">
        <v>796.190476190476</v>
      </c>
      <c r="Y547" s="3">
        <v>817.142857142857</v>
      </c>
      <c r="Z547" s="3">
        <v>1138.68131868131</v>
      </c>
      <c r="AA547" s="3">
        <v>-0.227234</v>
      </c>
      <c r="AB547" s="3">
        <v>0.110657</v>
      </c>
      <c r="AC547" s="3">
        <v>0.971069</v>
      </c>
      <c r="AD547" s="3">
        <v>-1.07666</v>
      </c>
      <c r="AE547" s="3">
        <v>-3.132782</v>
      </c>
      <c r="AF547" s="3">
        <v>3.349609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45.0</v>
      </c>
      <c r="AM547" s="1"/>
      <c r="AN547" s="1"/>
      <c r="AO547" s="1"/>
    </row>
    <row r="548">
      <c r="A548" s="2">
        <v>44259.48427759259</v>
      </c>
      <c r="B548" s="3">
        <v>0.51713926431285</v>
      </c>
      <c r="C548" s="3">
        <v>0.180655042577041</v>
      </c>
      <c r="D548" s="3">
        <v>0.520967644850239</v>
      </c>
      <c r="E548" s="3">
        <v>1.3621817174078</v>
      </c>
      <c r="F548" s="3">
        <v>0.289865140603309</v>
      </c>
      <c r="G548" s="3">
        <v>-0.27960960096939</v>
      </c>
      <c r="H548" s="3">
        <v>0.0710393945770402</v>
      </c>
      <c r="I548" s="3">
        <v>0.606314364108831</v>
      </c>
      <c r="J548" s="3">
        <v>0.927963240990893</v>
      </c>
      <c r="K548" s="3">
        <v>-0.121700558363297</v>
      </c>
      <c r="L548" s="3">
        <v>0.391478953239714</v>
      </c>
      <c r="M548" s="3">
        <v>0.486659087597254</v>
      </c>
      <c r="N548" s="3">
        <v>0.454145660531602</v>
      </c>
      <c r="O548" s="3">
        <v>-0.232137824571682</v>
      </c>
      <c r="P548" s="3">
        <v>0.082638124345906</v>
      </c>
      <c r="Q548" s="3">
        <v>0.476095909440706</v>
      </c>
      <c r="R548" s="3">
        <v>0.217991627670163</v>
      </c>
      <c r="S548" s="3">
        <v>-0.522241931951684</v>
      </c>
      <c r="T548" s="3">
        <v>-0.141095275072587</v>
      </c>
      <c r="U548" s="3">
        <v>0.22909801032569</v>
      </c>
      <c r="V548" s="3">
        <v>814.322344322344</v>
      </c>
      <c r="W548" s="3">
        <v>803.443223443223</v>
      </c>
      <c r="X548" s="3">
        <v>796.593406593406</v>
      </c>
      <c r="Y548" s="3">
        <v>820.76923076923</v>
      </c>
      <c r="Z548" s="3">
        <v>760.32967032967</v>
      </c>
      <c r="AA548" s="3">
        <v>-0.236145</v>
      </c>
      <c r="AB548" s="3">
        <v>0.128235</v>
      </c>
      <c r="AC548" s="3">
        <v>0.978882</v>
      </c>
      <c r="AD548" s="3">
        <v>3.162689</v>
      </c>
      <c r="AE548" s="3">
        <v>0.074768</v>
      </c>
      <c r="AF548" s="3">
        <v>-4.157104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45.0</v>
      </c>
      <c r="AM548" s="1"/>
      <c r="AN548" s="1"/>
      <c r="AO548" s="1"/>
    </row>
    <row r="549">
      <c r="A549" s="2">
        <v>44259.484289189815</v>
      </c>
      <c r="B549" s="3">
        <v>0.298848238007094</v>
      </c>
      <c r="C549" s="3">
        <v>0.133758673450286</v>
      </c>
      <c r="D549" s="3">
        <v>0.385367168341251</v>
      </c>
      <c r="E549" s="3">
        <v>1.43063680642594</v>
      </c>
      <c r="F549" s="3">
        <v>0.319098057626384</v>
      </c>
      <c r="G549" s="3">
        <v>-0.0675087158462503</v>
      </c>
      <c r="H549" s="3">
        <v>0.291847383662468</v>
      </c>
      <c r="I549" s="3">
        <v>0.655793835751569</v>
      </c>
      <c r="J549" s="3">
        <v>0.892615945127647</v>
      </c>
      <c r="K549" s="3">
        <v>-0.0410855616156657</v>
      </c>
      <c r="L549" s="3">
        <v>0.406479230153273</v>
      </c>
      <c r="M549" s="3">
        <v>0.975528356455399</v>
      </c>
      <c r="N549" s="3">
        <v>0.447976364778514</v>
      </c>
      <c r="O549" s="3">
        <v>-0.332011465912641</v>
      </c>
      <c r="P549" s="3">
        <v>0.122881785530515</v>
      </c>
      <c r="Q549" s="3">
        <v>0.418618532220593</v>
      </c>
      <c r="R549" s="3">
        <v>0.105543321036608</v>
      </c>
      <c r="S549" s="3">
        <v>-0.534631469616445</v>
      </c>
      <c r="T549" s="3">
        <v>-0.157673573766068</v>
      </c>
      <c r="U549" s="3">
        <v>0.29049484011174</v>
      </c>
      <c r="V549" s="3">
        <v>798.608058608058</v>
      </c>
      <c r="W549" s="3">
        <v>796.593406593406</v>
      </c>
      <c r="X549" s="3">
        <v>787.326007326007</v>
      </c>
      <c r="Y549" s="3">
        <v>800.21978021978</v>
      </c>
      <c r="Z549" s="3">
        <v>888.461538461538</v>
      </c>
      <c r="AA549" s="3">
        <v>-0.243591</v>
      </c>
      <c r="AB549" s="3">
        <v>0.112793</v>
      </c>
      <c r="AC549" s="3">
        <v>0.973877</v>
      </c>
      <c r="AD549" s="3">
        <v>2.250519</v>
      </c>
      <c r="AE549" s="3">
        <v>-1.644897</v>
      </c>
      <c r="AF549" s="3">
        <v>-1.704712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45.0</v>
      </c>
      <c r="AM549" s="1"/>
      <c r="AN549" s="1"/>
      <c r="AO549" s="1"/>
    </row>
    <row r="550">
      <c r="A550" s="2">
        <v>44259.48430074074</v>
      </c>
      <c r="B550" s="3">
        <v>0.221031664878176</v>
      </c>
      <c r="C550" s="3">
        <v>-0.0818450357731457</v>
      </c>
      <c r="D550" s="3">
        <v>0.0666505531881463</v>
      </c>
      <c r="E550" s="3">
        <v>1.27346564522503</v>
      </c>
      <c r="F550" s="3">
        <v>0.306478390546591</v>
      </c>
      <c r="G550" s="3">
        <v>-0.223648032641854</v>
      </c>
      <c r="H550" s="3">
        <v>0.099584445743041</v>
      </c>
      <c r="I550" s="3">
        <v>0.617438948668229</v>
      </c>
      <c r="J550" s="3">
        <v>1.17191051641301</v>
      </c>
      <c r="K550" s="3">
        <v>-0.0602529281087224</v>
      </c>
      <c r="L550" s="3">
        <v>0.394643301436997</v>
      </c>
      <c r="M550" s="3">
        <v>1.36256269218961</v>
      </c>
      <c r="N550" s="3">
        <v>0.45135656500882</v>
      </c>
      <c r="O550" s="3">
        <v>-0.262964375295979</v>
      </c>
      <c r="P550" s="3">
        <v>0.199149679653356</v>
      </c>
      <c r="Q550" s="3">
        <v>0.402001840282839</v>
      </c>
      <c r="R550" s="3">
        <v>-0.037925258899083</v>
      </c>
      <c r="S550" s="3">
        <v>-0.596378535070414</v>
      </c>
      <c r="T550" s="3">
        <v>-0.0744721578919462</v>
      </c>
      <c r="U550" s="3">
        <v>0.21457405805188</v>
      </c>
      <c r="V550" s="3">
        <v>800.21978021978</v>
      </c>
      <c r="W550" s="3">
        <v>792.564102564102</v>
      </c>
      <c r="X550" s="3">
        <v>786.923076923076</v>
      </c>
      <c r="Y550" s="3">
        <v>803.846153846153</v>
      </c>
      <c r="Z550" s="3">
        <v>1000.87912087912</v>
      </c>
      <c r="AA550" s="3">
        <v>-0.2453</v>
      </c>
      <c r="AB550" s="3">
        <v>0.101074</v>
      </c>
      <c r="AC550" s="3">
        <v>0.969177</v>
      </c>
      <c r="AD550" s="3">
        <v>2.624359</v>
      </c>
      <c r="AE550" s="3">
        <v>-1.226196</v>
      </c>
      <c r="AF550" s="3">
        <v>-0.598145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45.0</v>
      </c>
      <c r="AM550" s="1"/>
      <c r="AN550" s="1"/>
      <c r="AO550" s="1"/>
    </row>
    <row r="551">
      <c r="A551" s="2">
        <v>44259.48431231482</v>
      </c>
      <c r="B551" s="3">
        <v>0.156771531721076</v>
      </c>
      <c r="C551" s="3">
        <v>-0.202462092046822</v>
      </c>
      <c r="D551" s="3">
        <v>0.315398031233065</v>
      </c>
      <c r="E551" s="3">
        <v>1.45270347430857</v>
      </c>
      <c r="F551" s="3">
        <v>0.126802153202763</v>
      </c>
      <c r="G551" s="3">
        <v>-0.472817524807232</v>
      </c>
      <c r="H551" s="3">
        <v>0.185955925284901</v>
      </c>
      <c r="I551" s="3">
        <v>0.788197024691906</v>
      </c>
      <c r="J551" s="3">
        <v>1.02535566375711</v>
      </c>
      <c r="K551" s="3">
        <v>0.0459659811516499</v>
      </c>
      <c r="L551" s="3">
        <v>0.513182848667669</v>
      </c>
      <c r="M551" s="3">
        <v>1.04000140142044</v>
      </c>
      <c r="N551" s="3">
        <v>0.329557757852666</v>
      </c>
      <c r="O551" s="3">
        <v>-0.23418137844446</v>
      </c>
      <c r="P551" s="3">
        <v>0.220838580231454</v>
      </c>
      <c r="Q551" s="3">
        <v>0.394093620692061</v>
      </c>
      <c r="R551" s="3">
        <v>0.0560847385933796</v>
      </c>
      <c r="S551" s="3">
        <v>-0.755686322003247</v>
      </c>
      <c r="T551" s="3">
        <v>0.0384687659591238</v>
      </c>
      <c r="U551" s="3">
        <v>0.140056316012741</v>
      </c>
      <c r="V551" s="3">
        <v>815.128205128205</v>
      </c>
      <c r="W551" s="3">
        <v>793.369963369963</v>
      </c>
      <c r="X551" s="3">
        <v>799.413919413919</v>
      </c>
      <c r="Y551" s="3">
        <v>826.410256410256</v>
      </c>
      <c r="Z551" s="3">
        <v>697.472527472527</v>
      </c>
      <c r="AA551" s="3">
        <v>-0.251038</v>
      </c>
      <c r="AB551" s="3">
        <v>0.103027</v>
      </c>
      <c r="AC551" s="3">
        <v>0.97522</v>
      </c>
      <c r="AD551" s="3">
        <v>2.803802</v>
      </c>
      <c r="AE551" s="3">
        <v>-1.114044</v>
      </c>
      <c r="AF551" s="3">
        <v>-0.149536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45.0</v>
      </c>
      <c r="AM551" s="1"/>
      <c r="AN551" s="1"/>
      <c r="AO551" s="1"/>
    </row>
    <row r="552">
      <c r="A552" s="2">
        <v>44259.48432393518</v>
      </c>
      <c r="B552" s="3">
        <v>0.460594784451978</v>
      </c>
      <c r="C552" s="3">
        <v>-0.253043727145609</v>
      </c>
      <c r="D552" s="3">
        <v>0.252481848655567</v>
      </c>
      <c r="E552" s="3">
        <v>1.1577864179914</v>
      </c>
      <c r="F552" s="3">
        <v>0.643322457359139</v>
      </c>
      <c r="G552" s="3">
        <v>-0.378638460733964</v>
      </c>
      <c r="H552" s="3">
        <v>0.179681847429022</v>
      </c>
      <c r="I552" s="3">
        <v>0.553061438119185</v>
      </c>
      <c r="J552" s="3">
        <v>1.2316657228012</v>
      </c>
      <c r="K552" s="3">
        <v>0.126560722313475</v>
      </c>
      <c r="L552" s="3">
        <v>0.566927592851644</v>
      </c>
      <c r="M552" s="3">
        <v>1.16734401613643</v>
      </c>
      <c r="N552" s="3">
        <v>0.558068647261166</v>
      </c>
      <c r="O552" s="3">
        <v>-0.330000004679575</v>
      </c>
      <c r="P552" s="3">
        <v>0.0365851805105595</v>
      </c>
      <c r="Q552" s="3">
        <v>0.350837985072195</v>
      </c>
      <c r="R552" s="3">
        <v>0.174583590424216</v>
      </c>
      <c r="S552" s="3">
        <v>-0.774841691366706</v>
      </c>
      <c r="T552" s="3">
        <v>0.0446046003470559</v>
      </c>
      <c r="U552" s="3">
        <v>0.269154246714366</v>
      </c>
      <c r="V552" s="3">
        <v>784.908424908424</v>
      </c>
      <c r="W552" s="3">
        <v>799.413919413919</v>
      </c>
      <c r="X552" s="3">
        <v>806.666666666666</v>
      </c>
      <c r="Y552" s="3">
        <v>766.776556776556</v>
      </c>
      <c r="Z552" s="3">
        <v>728.095238095238</v>
      </c>
      <c r="AA552" s="3">
        <v>-0.239075</v>
      </c>
      <c r="AB552" s="3">
        <v>0.069153</v>
      </c>
      <c r="AC552" s="3">
        <v>0.976013</v>
      </c>
      <c r="AD552" s="3">
        <v>2.766418</v>
      </c>
      <c r="AE552" s="3">
        <v>-2.13089</v>
      </c>
      <c r="AF552" s="3">
        <v>-1.181335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45.0</v>
      </c>
      <c r="AM552" s="1"/>
      <c r="AN552" s="1"/>
      <c r="AO552" s="1"/>
    </row>
    <row r="553">
      <c r="A553" s="2">
        <v>44259.48433546296</v>
      </c>
      <c r="B553" s="3">
        <v>0.305236991915029</v>
      </c>
      <c r="C553" s="3">
        <v>-0.138714772889049</v>
      </c>
      <c r="D553" s="3">
        <v>0.241744030561318</v>
      </c>
      <c r="E553" s="3">
        <v>1.49090076321978</v>
      </c>
      <c r="F553" s="3">
        <v>0.61072948174745</v>
      </c>
      <c r="G553" s="3">
        <v>-0.173480626476712</v>
      </c>
      <c r="H553" s="3">
        <v>0.317321848412606</v>
      </c>
      <c r="I553" s="3">
        <v>0.536296506025591</v>
      </c>
      <c r="J553" s="3">
        <v>1.22307840670388</v>
      </c>
      <c r="K553" s="3">
        <v>0.228396698169086</v>
      </c>
      <c r="L553" s="3">
        <v>0.562165318608197</v>
      </c>
      <c r="M553" s="3">
        <v>1.08293805129376</v>
      </c>
      <c r="N553" s="3">
        <v>0.525107375725691</v>
      </c>
      <c r="O553" s="3">
        <v>-0.303664644857377</v>
      </c>
      <c r="P553" s="3">
        <v>0.2008309318327</v>
      </c>
      <c r="Q553" s="3">
        <v>0.355837118787002</v>
      </c>
      <c r="R553" s="3">
        <v>0.208518120157558</v>
      </c>
      <c r="S553" s="3">
        <v>-0.719720125736652</v>
      </c>
      <c r="T553" s="3">
        <v>-0.15162397782782</v>
      </c>
      <c r="U553" s="3">
        <v>0.321329466550736</v>
      </c>
      <c r="V553" s="3">
        <v>817.948717948718</v>
      </c>
      <c r="W553" s="3">
        <v>796.996336996337</v>
      </c>
      <c r="X553" s="3">
        <v>791.758241758241</v>
      </c>
      <c r="Y553" s="3">
        <v>824.395604395604</v>
      </c>
      <c r="Z553" s="3">
        <v>1023.84615384615</v>
      </c>
      <c r="AA553" s="3">
        <v>-0.256531</v>
      </c>
      <c r="AB553" s="3">
        <v>0.0979</v>
      </c>
      <c r="AC553" s="3">
        <v>0.97113</v>
      </c>
      <c r="AD553" s="3">
        <v>4.80011</v>
      </c>
      <c r="AE553" s="3">
        <v>-1.674805</v>
      </c>
      <c r="AF553" s="3">
        <v>-1.218719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45.0</v>
      </c>
      <c r="AM553" s="1"/>
      <c r="AN553" s="1"/>
      <c r="AO553" s="1"/>
    </row>
    <row r="554">
      <c r="A554" s="2">
        <v>44259.48434703704</v>
      </c>
      <c r="B554" s="3">
        <v>0.54149097102842</v>
      </c>
      <c r="C554" s="3">
        <v>-0.221182695397934</v>
      </c>
      <c r="D554" s="3">
        <v>0.30877913048231</v>
      </c>
      <c r="E554" s="3">
        <v>1.29444555710316</v>
      </c>
      <c r="F554" s="3">
        <v>0.347682583814598</v>
      </c>
      <c r="G554" s="3">
        <v>-0.292324954628042</v>
      </c>
      <c r="H554" s="3">
        <v>0.351021795587696</v>
      </c>
      <c r="I554" s="3">
        <v>0.364465713582737</v>
      </c>
      <c r="J554" s="3">
        <v>1.01396043719336</v>
      </c>
      <c r="K554" s="3">
        <v>0.154205257381495</v>
      </c>
      <c r="L554" s="3">
        <v>0.63422740654957</v>
      </c>
      <c r="M554" s="3">
        <v>0.877941809108005</v>
      </c>
      <c r="N554" s="3">
        <v>0.594005468541493</v>
      </c>
      <c r="O554" s="3">
        <v>-0.344359709683476</v>
      </c>
      <c r="P554" s="3">
        <v>0.255295405405493</v>
      </c>
      <c r="Q554" s="3">
        <v>0.437114705622054</v>
      </c>
      <c r="R554" s="3">
        <v>0.159207774807092</v>
      </c>
      <c r="S554" s="3">
        <v>-0.590939698735562</v>
      </c>
      <c r="T554" s="3">
        <v>-0.143004322105916</v>
      </c>
      <c r="U554" s="3">
        <v>0.178491069732618</v>
      </c>
      <c r="V554" s="3">
        <v>807.472527472527</v>
      </c>
      <c r="W554" s="3">
        <v>794.578754578754</v>
      </c>
      <c r="X554" s="3">
        <v>800.21978021978</v>
      </c>
      <c r="Y554" s="3">
        <v>794.578754578754</v>
      </c>
      <c r="Z554" s="3">
        <v>777.655677655677</v>
      </c>
      <c r="AA554" s="3">
        <v>-0.255432</v>
      </c>
      <c r="AB554" s="3">
        <v>0.11969</v>
      </c>
      <c r="AC554" s="3">
        <v>0.970032</v>
      </c>
      <c r="AD554" s="3">
        <v>7.274933</v>
      </c>
      <c r="AE554" s="3">
        <v>-1.839294</v>
      </c>
      <c r="AF554" s="3">
        <v>-1.40564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45.0</v>
      </c>
      <c r="AM554" s="1"/>
      <c r="AN554" s="1"/>
      <c r="AO554" s="1"/>
    </row>
    <row r="555">
      <c r="A555" s="2">
        <v>44259.48435863426</v>
      </c>
      <c r="B555" s="3">
        <v>0.609359316250676</v>
      </c>
      <c r="C555" s="3">
        <v>-0.335262238895766</v>
      </c>
      <c r="D555" s="3">
        <v>0.0848562226969232</v>
      </c>
      <c r="E555" s="3">
        <v>0.715539690285286</v>
      </c>
      <c r="F555" s="3">
        <v>0.309887544770725</v>
      </c>
      <c r="G555" s="3">
        <v>-0.380758457687143</v>
      </c>
      <c r="H555" s="3">
        <v>0.31297886019856</v>
      </c>
      <c r="I555" s="3">
        <v>0.264696080236345</v>
      </c>
      <c r="J555" s="3">
        <v>0.919597751606752</v>
      </c>
      <c r="K555" s="3">
        <v>-0.0992078981363648</v>
      </c>
      <c r="L555" s="3">
        <v>0.564494843790703</v>
      </c>
      <c r="M555" s="3">
        <v>0.886511352679145</v>
      </c>
      <c r="N555" s="3">
        <v>0.452468064400531</v>
      </c>
      <c r="O555" s="3">
        <v>-0.207499057572843</v>
      </c>
      <c r="P555" s="3">
        <v>0.144061494307558</v>
      </c>
      <c r="Q555" s="3">
        <v>0.509656792426686</v>
      </c>
      <c r="R555" s="3">
        <v>0.22883631628534</v>
      </c>
      <c r="S555" s="3">
        <v>-0.500555239676221</v>
      </c>
      <c r="T555" s="3">
        <v>0.00643996863057998</v>
      </c>
      <c r="U555" s="3">
        <v>0.265654010924666</v>
      </c>
      <c r="V555" s="3">
        <v>802.637362637362</v>
      </c>
      <c r="W555" s="3">
        <v>796.593406593406</v>
      </c>
      <c r="X555" s="3">
        <v>810.29304029304</v>
      </c>
      <c r="Y555" s="3">
        <v>813.919413919414</v>
      </c>
      <c r="Z555" s="3">
        <v>781.684981684981</v>
      </c>
      <c r="AA555" s="3">
        <v>-0.241333</v>
      </c>
      <c r="AB555" s="3">
        <v>0.152283</v>
      </c>
      <c r="AC555" s="3">
        <v>0.966064</v>
      </c>
      <c r="AD555" s="3">
        <v>1.061707</v>
      </c>
      <c r="AE555" s="3">
        <v>-2.497253</v>
      </c>
      <c r="AF555" s="3">
        <v>-1.861725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45.0</v>
      </c>
      <c r="AM555" s="1"/>
      <c r="AN555" s="1"/>
      <c r="AO555" s="1"/>
    </row>
    <row r="556">
      <c r="A556" s="2">
        <v>44259.484370185186</v>
      </c>
      <c r="B556" s="3">
        <v>0.340406518909577</v>
      </c>
      <c r="C556" s="3">
        <v>-0.487717523728101</v>
      </c>
      <c r="D556" s="3">
        <v>0.115417186369023</v>
      </c>
      <c r="E556" s="3">
        <v>0.844686260917459</v>
      </c>
      <c r="F556" s="3">
        <v>0.0113106299502271</v>
      </c>
      <c r="G556" s="3">
        <v>-0.660405016164022</v>
      </c>
      <c r="H556" s="3">
        <v>0.517728877891629</v>
      </c>
      <c r="I556" s="3">
        <v>0.0228985198024447</v>
      </c>
      <c r="J556" s="3">
        <v>0.525401136933187</v>
      </c>
      <c r="K556" s="3">
        <v>-0.145072424690335</v>
      </c>
      <c r="L556" s="3">
        <v>0.692001947850833</v>
      </c>
      <c r="M556" s="3">
        <v>0.860757353981667</v>
      </c>
      <c r="N556" s="3">
        <v>0.344223115503803</v>
      </c>
      <c r="O556" s="3">
        <v>-0.264884583559563</v>
      </c>
      <c r="P556" s="3">
        <v>0.0466578920899164</v>
      </c>
      <c r="Q556" s="3">
        <v>0.336374700608102</v>
      </c>
      <c r="R556" s="3">
        <v>0.109008167114955</v>
      </c>
      <c r="S556" s="3">
        <v>-0.665197961765431</v>
      </c>
      <c r="T556" s="3">
        <v>-0.169265990315356</v>
      </c>
      <c r="U556" s="3">
        <v>0.314102872134535</v>
      </c>
      <c r="V556" s="3">
        <v>803.846153846153</v>
      </c>
      <c r="W556" s="3">
        <v>799.413919413919</v>
      </c>
      <c r="X556" s="3">
        <v>794.578754578754</v>
      </c>
      <c r="Y556" s="3">
        <v>802.234432234432</v>
      </c>
      <c r="Z556" s="3">
        <v>1038.75457875457</v>
      </c>
      <c r="AA556" s="3">
        <v>-0.230469</v>
      </c>
      <c r="AB556" s="3">
        <v>0.156799</v>
      </c>
      <c r="AC556" s="3">
        <v>0.975952</v>
      </c>
      <c r="AD556" s="3">
        <v>6.273041</v>
      </c>
      <c r="AE556" s="3">
        <v>-2.564545</v>
      </c>
      <c r="AF556" s="3">
        <v>-2.542114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45.0</v>
      </c>
      <c r="AM556" s="1"/>
      <c r="AN556" s="1"/>
      <c r="AO556" s="1"/>
    </row>
    <row r="557">
      <c r="A557" s="2">
        <v>44259.48438175926</v>
      </c>
      <c r="B557" s="3">
        <v>0.527689289068537</v>
      </c>
      <c r="C557" s="3">
        <v>-0.287017728186937</v>
      </c>
      <c r="D557" s="3">
        <v>0.21347304411537</v>
      </c>
      <c r="E557" s="3">
        <v>1.1575834425833</v>
      </c>
      <c r="F557" s="3">
        <v>0.215265858467745</v>
      </c>
      <c r="G557" s="3">
        <v>-0.666843242215319</v>
      </c>
      <c r="H557" s="3">
        <v>0.283062191098956</v>
      </c>
      <c r="I557" s="3">
        <v>0.488021950863047</v>
      </c>
      <c r="J557" s="3">
        <v>0.830895221437914</v>
      </c>
      <c r="K557" s="3">
        <v>0.0610232401296552</v>
      </c>
      <c r="L557" s="3">
        <v>0.765049721534281</v>
      </c>
      <c r="M557" s="3">
        <v>1.00879261278337</v>
      </c>
      <c r="N557" s="3">
        <v>0.327548745626423</v>
      </c>
      <c r="O557" s="3">
        <v>-0.147665313113814</v>
      </c>
      <c r="P557" s="3">
        <v>0.0860420798450162</v>
      </c>
      <c r="Q557" s="3">
        <v>0.359553026534874</v>
      </c>
      <c r="R557" s="3">
        <v>0.0463993753918033</v>
      </c>
      <c r="S557" s="3">
        <v>-0.45850072116919</v>
      </c>
      <c r="T557" s="3">
        <v>-0.0777297720408587</v>
      </c>
      <c r="U557" s="3">
        <v>0.254314769725406</v>
      </c>
      <c r="V557" s="3">
        <v>812.307692307692</v>
      </c>
      <c r="W557" s="3">
        <v>798.205128205128</v>
      </c>
      <c r="X557" s="3">
        <v>796.190476190476</v>
      </c>
      <c r="Y557" s="3">
        <v>801.831501831501</v>
      </c>
      <c r="Z557" s="3">
        <v>764.761904761904</v>
      </c>
      <c r="AA557" s="3">
        <v>-0.218567</v>
      </c>
      <c r="AB557" s="3">
        <v>0.15625</v>
      </c>
      <c r="AC557" s="3">
        <v>0.978943</v>
      </c>
      <c r="AD557" s="3">
        <v>4.09729</v>
      </c>
      <c r="AE557" s="3">
        <v>-2.310333</v>
      </c>
      <c r="AF557" s="3">
        <v>-1.233673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45.0</v>
      </c>
      <c r="AM557" s="1"/>
      <c r="AN557" s="1"/>
      <c r="AO557" s="1"/>
    </row>
    <row r="558">
      <c r="A558" s="2">
        <v>44259.48439344907</v>
      </c>
      <c r="B558" s="3">
        <v>0.113803807881864</v>
      </c>
      <c r="C558" s="3">
        <v>-0.245516293308821</v>
      </c>
      <c r="D558" s="3">
        <v>0.176847992242741</v>
      </c>
      <c r="E558" s="3">
        <v>1.18496985041509</v>
      </c>
      <c r="F558" s="3">
        <v>0.449709782496329</v>
      </c>
      <c r="G558" s="3">
        <v>-0.604825417428222</v>
      </c>
      <c r="H558" s="3">
        <v>0.26491252405077</v>
      </c>
      <c r="I558" s="3">
        <v>0.653872179775229</v>
      </c>
      <c r="J558" s="3">
        <v>0.996127741588948</v>
      </c>
      <c r="K558" s="3">
        <v>-0.0180385350584431</v>
      </c>
      <c r="L558" s="3">
        <v>0.755681257632426</v>
      </c>
      <c r="M558" s="3">
        <v>0.944502074986873</v>
      </c>
      <c r="N558" s="3">
        <v>0.300507376689281</v>
      </c>
      <c r="O558" s="3">
        <v>-0.199390241912729</v>
      </c>
      <c r="P558" s="3">
        <v>0.193498094004797</v>
      </c>
      <c r="Q558" s="3">
        <v>0.378801561580904</v>
      </c>
      <c r="R558" s="3">
        <v>0.0852309751341172</v>
      </c>
      <c r="S558" s="3">
        <v>-0.521150147990821</v>
      </c>
      <c r="T558" s="3">
        <v>-0.333816744213963</v>
      </c>
      <c r="U558" s="3">
        <v>0.228155232177736</v>
      </c>
      <c r="V558" s="3">
        <v>801.831501831501</v>
      </c>
      <c r="W558" s="3">
        <v>795.384615384615</v>
      </c>
      <c r="X558" s="3">
        <v>803.443223443223</v>
      </c>
      <c r="Y558" s="3">
        <v>801.025641025641</v>
      </c>
      <c r="Z558" s="3">
        <v>825.201465201465</v>
      </c>
      <c r="AA558" s="3">
        <v>-0.221069</v>
      </c>
      <c r="AB558" s="3">
        <v>0.150513</v>
      </c>
      <c r="AC558" s="3">
        <v>0.972107</v>
      </c>
      <c r="AD558" s="3">
        <v>3.813171</v>
      </c>
      <c r="AE558" s="3">
        <v>-0.605621</v>
      </c>
      <c r="AF558" s="3">
        <v>-1.039276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45.0</v>
      </c>
      <c r="AM558" s="1"/>
      <c r="AN558" s="1"/>
      <c r="AO558" s="1"/>
    </row>
    <row r="559">
      <c r="A559" s="2">
        <v>44259.484404918985</v>
      </c>
      <c r="B559" s="3">
        <v>0.440596907792796</v>
      </c>
      <c r="C559" s="3">
        <v>-0.391441152893513</v>
      </c>
      <c r="D559" s="3">
        <v>0.372363350640055</v>
      </c>
      <c r="E559" s="3">
        <v>1.47802777746905</v>
      </c>
      <c r="F559" s="3">
        <v>0.483675883541165</v>
      </c>
      <c r="G559" s="3">
        <v>-0.2102663176253</v>
      </c>
      <c r="H559" s="3">
        <v>0.175696192674262</v>
      </c>
      <c r="I559" s="3">
        <v>0.820584782160639</v>
      </c>
      <c r="J559" s="3">
        <v>1.03516413291458</v>
      </c>
      <c r="K559" s="3">
        <v>-0.0945088432665953</v>
      </c>
      <c r="L559" s="3">
        <v>0.526851732563974</v>
      </c>
      <c r="M559" s="3">
        <v>1.04888785703379</v>
      </c>
      <c r="N559" s="3">
        <v>0.391587663003545</v>
      </c>
      <c r="O559" s="3">
        <v>-0.277471840089359</v>
      </c>
      <c r="P559" s="3">
        <v>0.292457310036147</v>
      </c>
      <c r="Q559" s="3">
        <v>0.451768468500352</v>
      </c>
      <c r="R559" s="3">
        <v>-0.112519912463398</v>
      </c>
      <c r="S559" s="3">
        <v>-0.677345568230658</v>
      </c>
      <c r="T559" s="3">
        <v>0.00603473166610085</v>
      </c>
      <c r="U559" s="3">
        <v>0.148906537002163</v>
      </c>
      <c r="V559" s="3">
        <v>796.996336996337</v>
      </c>
      <c r="W559" s="3">
        <v>792.564102564102</v>
      </c>
      <c r="X559" s="3">
        <v>790.952380952381</v>
      </c>
      <c r="Y559" s="3">
        <v>796.593406593406</v>
      </c>
      <c r="Z559" s="3">
        <v>1023.04029304029</v>
      </c>
      <c r="AA559" s="3">
        <v>-0.234009</v>
      </c>
      <c r="AB559" s="3">
        <v>0.158936</v>
      </c>
      <c r="AC559" s="3">
        <v>0.97168</v>
      </c>
      <c r="AD559" s="3">
        <v>2.422485</v>
      </c>
      <c r="AE559" s="3">
        <v>-1.061707</v>
      </c>
      <c r="AF559" s="3">
        <v>-0.067291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45.0</v>
      </c>
      <c r="AM559" s="1"/>
      <c r="AN559" s="1"/>
      <c r="AO559" s="1"/>
    </row>
    <row r="560">
      <c r="A560" s="2">
        <v>44259.48441660879</v>
      </c>
      <c r="B560" s="3">
        <v>0.276661013525382</v>
      </c>
      <c r="C560" s="3">
        <v>-0.487295314743613</v>
      </c>
      <c r="D560" s="3">
        <v>0.451692529420267</v>
      </c>
      <c r="E560" s="3">
        <v>1.5388973859794</v>
      </c>
      <c r="F560" s="3">
        <v>0.380688911323323</v>
      </c>
      <c r="G560" s="3">
        <v>-0.194491018658175</v>
      </c>
      <c r="H560" s="3">
        <v>0.291562753072053</v>
      </c>
      <c r="I560" s="3">
        <v>0.819785875014095</v>
      </c>
      <c r="J560" s="3">
        <v>0.88968490157214</v>
      </c>
      <c r="K560" s="3">
        <v>-0.31087970911373</v>
      </c>
      <c r="L560" s="3">
        <v>0.526259066106212</v>
      </c>
      <c r="M560" s="3">
        <v>1.10855590513744</v>
      </c>
      <c r="N560" s="3">
        <v>0.465799588199632</v>
      </c>
      <c r="O560" s="3">
        <v>-0.22904152037354</v>
      </c>
      <c r="P560" s="3">
        <v>0.321056717910759</v>
      </c>
      <c r="Q560" s="3">
        <v>0.436982047446666</v>
      </c>
      <c r="R560" s="3">
        <v>0.0410919111346552</v>
      </c>
      <c r="S560" s="3">
        <v>-0.658604585949437</v>
      </c>
      <c r="T560" s="3">
        <v>0.114504026292248</v>
      </c>
      <c r="U560" s="3">
        <v>0.0290518805814131</v>
      </c>
      <c r="V560" s="3">
        <v>800.62271062271</v>
      </c>
      <c r="W560" s="3">
        <v>798.608058608058</v>
      </c>
      <c r="X560" s="3">
        <v>787.728937728937</v>
      </c>
      <c r="Y560" s="3">
        <v>789.743589743589</v>
      </c>
      <c r="Z560" s="3">
        <v>767.985347985348</v>
      </c>
      <c r="AA560" s="3">
        <v>-0.227356</v>
      </c>
      <c r="AB560" s="3">
        <v>0.142944</v>
      </c>
      <c r="AC560" s="3">
        <v>0.972778</v>
      </c>
      <c r="AD560" s="3">
        <v>3.74588</v>
      </c>
      <c r="AE560" s="3">
        <v>-0.02243</v>
      </c>
      <c r="AF560" s="3">
        <v>-1.562653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45.0</v>
      </c>
      <c r="AM560" s="1"/>
      <c r="AN560" s="1"/>
      <c r="AO560" s="1"/>
    </row>
    <row r="561">
      <c r="A561" s="2">
        <v>44259.48442806713</v>
      </c>
      <c r="B561" s="3">
        <v>0.179655217880383</v>
      </c>
      <c r="C561" s="3">
        <v>-0.331592793423185</v>
      </c>
      <c r="D561" s="3">
        <v>-0.039824356159307</v>
      </c>
      <c r="E561" s="3">
        <v>1.37246835576973</v>
      </c>
      <c r="F561" s="3">
        <v>0.199532311420271</v>
      </c>
      <c r="G561" s="3">
        <v>-0.461546232208407</v>
      </c>
      <c r="H561" s="3">
        <v>0.036232558915072</v>
      </c>
      <c r="I561" s="3">
        <v>0.561667837366382</v>
      </c>
      <c r="J561" s="3">
        <v>0.892027494150663</v>
      </c>
      <c r="K561" s="3">
        <v>0.0138479556200239</v>
      </c>
      <c r="L561" s="3">
        <v>0.457386180602236</v>
      </c>
      <c r="M561" s="3">
        <v>0.946258029745089</v>
      </c>
      <c r="N561" s="3">
        <v>0.457769620700992</v>
      </c>
      <c r="O561" s="3">
        <v>-0.268003524378214</v>
      </c>
      <c r="P561" s="3">
        <v>0.241358254926123</v>
      </c>
      <c r="Q561" s="3">
        <v>0.395464013474379</v>
      </c>
      <c r="R561" s="3">
        <v>-0.0235357960326416</v>
      </c>
      <c r="S561" s="3">
        <v>-0.744291382652205</v>
      </c>
      <c r="T561" s="3">
        <v>0.00231413926288315</v>
      </c>
      <c r="U561" s="3">
        <v>0.0761738100740766</v>
      </c>
      <c r="V561" s="3">
        <v>808.681318681318</v>
      </c>
      <c r="W561" s="3">
        <v>795.787545787545</v>
      </c>
      <c r="X561" s="3">
        <v>801.428571428571</v>
      </c>
      <c r="Y561" s="3">
        <v>803.846153846153</v>
      </c>
      <c r="Z561" s="3">
        <v>908.608058608058</v>
      </c>
      <c r="AA561" s="3">
        <v>-0.217407</v>
      </c>
      <c r="AB561" s="3">
        <v>0.16571</v>
      </c>
      <c r="AC561" s="3">
        <v>0.96875</v>
      </c>
      <c r="AD561" s="3">
        <v>3.753357</v>
      </c>
      <c r="AE561" s="3">
        <v>-1.562653</v>
      </c>
      <c r="AF561" s="3">
        <v>-1.114044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45.0</v>
      </c>
      <c r="AM561" s="1"/>
      <c r="AN561" s="1"/>
      <c r="AO561" s="1"/>
    </row>
    <row r="562">
      <c r="A562" s="2">
        <v>44259.48443962963</v>
      </c>
      <c r="B562" s="3">
        <v>0.174892246818582</v>
      </c>
      <c r="C562" s="3">
        <v>-0.192982076446011</v>
      </c>
      <c r="D562" s="3">
        <v>0.0552039772041688</v>
      </c>
      <c r="E562" s="3">
        <v>1.11916737276556</v>
      </c>
      <c r="F562" s="3">
        <v>0.168024265898819</v>
      </c>
      <c r="G562" s="3">
        <v>-0.295332838248163</v>
      </c>
      <c r="H562" s="3">
        <v>-0.0452075124137341</v>
      </c>
      <c r="I562" s="3">
        <v>0.450435340993717</v>
      </c>
      <c r="J562" s="3">
        <v>0.921801961782772</v>
      </c>
      <c r="K562" s="3">
        <v>0.0111497468170044</v>
      </c>
      <c r="L562" s="3">
        <v>0.420937243442996</v>
      </c>
      <c r="M562" s="3">
        <v>0.81641690030799</v>
      </c>
      <c r="N562" s="3">
        <v>0.384278999214945</v>
      </c>
      <c r="O562" s="3">
        <v>-0.352718469682806</v>
      </c>
      <c r="P562" s="3">
        <v>0.206323843858262</v>
      </c>
      <c r="Q562" s="3">
        <v>0.34444465546841</v>
      </c>
      <c r="R562" s="3">
        <v>0.0283746199643646</v>
      </c>
      <c r="S562" s="3">
        <v>-0.640765225980592</v>
      </c>
      <c r="T562" s="3">
        <v>-0.0409808809321285</v>
      </c>
      <c r="U562" s="3">
        <v>0.21720469811192</v>
      </c>
      <c r="V562" s="3">
        <v>805.860805860805</v>
      </c>
      <c r="W562" s="3">
        <v>803.846153846153</v>
      </c>
      <c r="X562" s="3">
        <v>804.249084249084</v>
      </c>
      <c r="Y562" s="3">
        <v>836.886446886446</v>
      </c>
      <c r="Z562" s="3">
        <v>1011.35531135531</v>
      </c>
      <c r="AA562" s="3">
        <v>-0.183167</v>
      </c>
      <c r="AB562" s="3">
        <v>0.206421</v>
      </c>
      <c r="AC562" s="3">
        <v>0.96936</v>
      </c>
      <c r="AD562" s="3">
        <v>3.035583</v>
      </c>
      <c r="AE562" s="3">
        <v>-3.297272</v>
      </c>
      <c r="AF562" s="3">
        <v>-1.77948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45.0</v>
      </c>
      <c r="AM562" s="1"/>
      <c r="AN562" s="1"/>
      <c r="AO562" s="1"/>
    </row>
    <row r="563">
      <c r="A563" s="2">
        <v>44259.4844512037</v>
      </c>
      <c r="B563" s="3">
        <v>0.223857947283033</v>
      </c>
      <c r="C563" s="3">
        <v>-0.0385375083289134</v>
      </c>
      <c r="D563" s="3">
        <v>0.204476902596456</v>
      </c>
      <c r="E563" s="3">
        <v>1.6479992858468</v>
      </c>
      <c r="F563" s="3">
        <v>0.304216073341335</v>
      </c>
      <c r="G563" s="3">
        <v>-0.296062895806881</v>
      </c>
      <c r="H563" s="3">
        <v>0.0905862459479558</v>
      </c>
      <c r="I563" s="3">
        <v>0.665322955554509</v>
      </c>
      <c r="J563" s="3">
        <v>1.00762208032956</v>
      </c>
      <c r="K563" s="3">
        <v>-0.285216811978689</v>
      </c>
      <c r="L563" s="3">
        <v>0.433789906017348</v>
      </c>
      <c r="M563" s="3">
        <v>0.889078184050794</v>
      </c>
      <c r="N563" s="3">
        <v>0.419698802086501</v>
      </c>
      <c r="O563" s="3">
        <v>-0.313103759187848</v>
      </c>
      <c r="P563" s="3">
        <v>0.156269942635673</v>
      </c>
      <c r="Q563" s="3">
        <v>0.475758230447001</v>
      </c>
      <c r="R563" s="3">
        <v>0.155325550937352</v>
      </c>
      <c r="S563" s="3">
        <v>-0.576020091189296</v>
      </c>
      <c r="T563" s="3">
        <v>-0.15576141326292</v>
      </c>
      <c r="U563" s="3">
        <v>0.183891984446134</v>
      </c>
      <c r="V563" s="3">
        <v>789.743589743589</v>
      </c>
      <c r="W563" s="3">
        <v>797.802197802197</v>
      </c>
      <c r="X563" s="3">
        <v>813.113553113553</v>
      </c>
      <c r="Y563" s="3">
        <v>806.263736263736</v>
      </c>
      <c r="Z563" s="3">
        <v>707.142857142857</v>
      </c>
      <c r="AA563" s="3">
        <v>-0.173706</v>
      </c>
      <c r="AB563" s="3">
        <v>0.176086</v>
      </c>
      <c r="AC563" s="3">
        <v>0.979309</v>
      </c>
      <c r="AD563" s="3">
        <v>1.794434</v>
      </c>
      <c r="AE563" s="3">
        <v>1.256104</v>
      </c>
      <c r="AF563" s="3">
        <v>0.687866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45.0</v>
      </c>
      <c r="AM563" s="1"/>
      <c r="AN563" s="1"/>
      <c r="AO563" s="1"/>
    </row>
    <row r="564">
      <c r="A564" s="2">
        <v>44259.48446283565</v>
      </c>
      <c r="B564" s="3">
        <v>0.342405611596921</v>
      </c>
      <c r="C564" s="3">
        <v>-0.262269655125065</v>
      </c>
      <c r="D564" s="3">
        <v>0.201071530151505</v>
      </c>
      <c r="E564" s="3">
        <v>1.50309520342689</v>
      </c>
      <c r="F564" s="3">
        <v>0.137703717262272</v>
      </c>
      <c r="G564" s="3">
        <v>-0.354529826665304</v>
      </c>
      <c r="H564" s="3">
        <v>0.317557981199839</v>
      </c>
      <c r="I564" s="3">
        <v>0.547518376780155</v>
      </c>
      <c r="J564" s="3">
        <v>0.986276200302178</v>
      </c>
      <c r="K564" s="3">
        <v>-0.119330821225231</v>
      </c>
      <c r="L564" s="3">
        <v>0.462482093430528</v>
      </c>
      <c r="M564" s="3">
        <v>0.867730025239635</v>
      </c>
      <c r="N564" s="3">
        <v>0.502970419108407</v>
      </c>
      <c r="O564" s="3">
        <v>-0.160137012462156</v>
      </c>
      <c r="P564" s="3">
        <v>0.0934025711816648</v>
      </c>
      <c r="Q564" s="3">
        <v>0.377100972668708</v>
      </c>
      <c r="R564" s="3">
        <v>0.056285407671982</v>
      </c>
      <c r="S564" s="3">
        <v>-0.718182630157615</v>
      </c>
      <c r="T564" s="3">
        <v>-0.22364686608355</v>
      </c>
      <c r="U564" s="3">
        <v>0.0944937778555527</v>
      </c>
      <c r="V564" s="3">
        <v>786.923076923076</v>
      </c>
      <c r="W564" s="3">
        <v>790.54945054945</v>
      </c>
      <c r="X564" s="3">
        <v>793.369963369963</v>
      </c>
      <c r="Y564" s="3">
        <v>800.21978021978</v>
      </c>
      <c r="Z564" s="3">
        <v>956.556776556776</v>
      </c>
      <c r="AA564" s="3">
        <v>-0.196289</v>
      </c>
      <c r="AB564" s="3">
        <v>0.133911</v>
      </c>
      <c r="AC564" s="3">
        <v>0.980591</v>
      </c>
      <c r="AD564" s="3">
        <v>5.196381</v>
      </c>
      <c r="AE564" s="3">
        <v>1.457977</v>
      </c>
      <c r="AF564" s="3">
        <v>-0.396271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45.0</v>
      </c>
      <c r="AM564" s="1"/>
      <c r="AN564" s="1"/>
      <c r="AO564" s="1"/>
    </row>
    <row r="565">
      <c r="A565" s="2">
        <v>44259.484474363424</v>
      </c>
      <c r="B565" s="3">
        <v>0.469405436918582</v>
      </c>
      <c r="C565" s="3">
        <v>-0.249103073577587</v>
      </c>
      <c r="D565" s="3">
        <v>0.460325821361444</v>
      </c>
      <c r="E565" s="3">
        <v>1.19240286916357</v>
      </c>
      <c r="F565" s="3">
        <v>0.375640324267365</v>
      </c>
      <c r="G565" s="3">
        <v>-0.255003009399823</v>
      </c>
      <c r="H565" s="3">
        <v>0.435785485841586</v>
      </c>
      <c r="I565" s="3">
        <v>0.38221228235543</v>
      </c>
      <c r="J565" s="3">
        <v>0.964767018168082</v>
      </c>
      <c r="K565" s="3">
        <v>-0.0937664719553038</v>
      </c>
      <c r="L565" s="3">
        <v>0.546405114958869</v>
      </c>
      <c r="M565" s="3">
        <v>0.89850958247782</v>
      </c>
      <c r="N565" s="3">
        <v>0.442901878164125</v>
      </c>
      <c r="O565" s="3">
        <v>-0.220681202972837</v>
      </c>
      <c r="P565" s="3">
        <v>0.262798121830861</v>
      </c>
      <c r="Q565" s="3">
        <v>0.332967202197429</v>
      </c>
      <c r="R565" s="3">
        <v>0.0331197839749274</v>
      </c>
      <c r="S565" s="3">
        <v>-0.757054145684972</v>
      </c>
      <c r="T565" s="3">
        <v>-0.0801463787734789</v>
      </c>
      <c r="U565" s="3">
        <v>0.238625895085145</v>
      </c>
      <c r="V565" s="3">
        <v>792.967032967033</v>
      </c>
      <c r="W565" s="3">
        <v>797.802197802197</v>
      </c>
      <c r="X565" s="3">
        <v>789.743589743589</v>
      </c>
      <c r="Y565" s="3">
        <v>803.846153846153</v>
      </c>
      <c r="Z565" s="3">
        <v>986.776556776556</v>
      </c>
      <c r="AA565" s="3">
        <v>-0.241333</v>
      </c>
      <c r="AB565" s="3">
        <v>0.148987</v>
      </c>
      <c r="AC565" s="3">
        <v>0.971436</v>
      </c>
      <c r="AD565" s="3">
        <v>3.132782</v>
      </c>
      <c r="AE565" s="3">
        <v>0.411224</v>
      </c>
      <c r="AF565" s="3">
        <v>-0.411224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45.0</v>
      </c>
      <c r="AM565" s="1"/>
      <c r="AN565" s="1"/>
      <c r="AO565" s="1"/>
    </row>
    <row r="566">
      <c r="A566" s="2">
        <v>44259.484485925925</v>
      </c>
      <c r="B566" s="3">
        <v>0.72532046021214</v>
      </c>
      <c r="C566" s="3">
        <v>-0.306043769690553</v>
      </c>
      <c r="D566" s="3">
        <v>0.345514639576212</v>
      </c>
      <c r="E566" s="3">
        <v>1.12619972886717</v>
      </c>
      <c r="F566" s="3">
        <v>0.412431469434621</v>
      </c>
      <c r="G566" s="3">
        <v>-0.378433810490599</v>
      </c>
      <c r="H566" s="3">
        <v>0.423260042059192</v>
      </c>
      <c r="I566" s="3">
        <v>0.38404342413431</v>
      </c>
      <c r="J566" s="3">
        <v>0.967024126720318</v>
      </c>
      <c r="K566" s="3">
        <v>0.138929785912608</v>
      </c>
      <c r="L566" s="3">
        <v>0.627476428779024</v>
      </c>
      <c r="M566" s="3">
        <v>0.984244674495571</v>
      </c>
      <c r="N566" s="3">
        <v>0.394142325240237</v>
      </c>
      <c r="O566" s="3">
        <v>-0.29124489445013</v>
      </c>
      <c r="P566" s="3">
        <v>0.315221783487328</v>
      </c>
      <c r="Q566" s="3">
        <v>0.47366348251218</v>
      </c>
      <c r="R566" s="3">
        <v>0.0526819470543515</v>
      </c>
      <c r="S566" s="3">
        <v>-0.638651455390824</v>
      </c>
      <c r="T566" s="3">
        <v>-0.104949602395852</v>
      </c>
      <c r="U566" s="3">
        <v>0.217480810703638</v>
      </c>
      <c r="V566" s="3">
        <v>796.593406593406</v>
      </c>
      <c r="W566" s="3">
        <v>793.772893772893</v>
      </c>
      <c r="X566" s="3">
        <v>792.564102564102</v>
      </c>
      <c r="Y566" s="3">
        <v>787.326007326007</v>
      </c>
      <c r="Z566" s="3">
        <v>741.794871794871</v>
      </c>
      <c r="AA566" s="3">
        <v>-0.266296</v>
      </c>
      <c r="AB566" s="3">
        <v>0.149048</v>
      </c>
      <c r="AC566" s="3">
        <v>0.963318</v>
      </c>
      <c r="AD566" s="3">
        <v>2.631836</v>
      </c>
      <c r="AE566" s="3">
        <v>-0.396271</v>
      </c>
      <c r="AF566" s="3">
        <v>-1.525269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45.0</v>
      </c>
      <c r="AM566" s="1"/>
      <c r="AN566" s="1"/>
      <c r="AO566" s="1"/>
    </row>
    <row r="567">
      <c r="A567" s="2">
        <v>44259.4844975</v>
      </c>
      <c r="B567" s="3">
        <v>0.538632687184906</v>
      </c>
      <c r="C567" s="3">
        <v>0.0999400112854863</v>
      </c>
      <c r="D567" s="3">
        <v>0.0862588731280349</v>
      </c>
      <c r="E567" s="3">
        <v>0.700007144535183</v>
      </c>
      <c r="F567" s="3">
        <v>0.267364448899304</v>
      </c>
      <c r="G567" s="3">
        <v>-0.233509664139952</v>
      </c>
      <c r="H567" s="3">
        <v>0.499222569425884</v>
      </c>
      <c r="I567" s="3">
        <v>0.351067990750289</v>
      </c>
      <c r="J567" s="3">
        <v>1.20179246301795</v>
      </c>
      <c r="K567" s="3">
        <v>0.208876906355304</v>
      </c>
      <c r="L567" s="3">
        <v>0.801162234274047</v>
      </c>
      <c r="M567" s="3">
        <v>0.98378975368314</v>
      </c>
      <c r="N567" s="3">
        <v>0.402772678964848</v>
      </c>
      <c r="O567" s="3">
        <v>-0.345807885401124</v>
      </c>
      <c r="P567" s="3">
        <v>0.269216963406576</v>
      </c>
      <c r="Q567" s="3">
        <v>0.3925263767028</v>
      </c>
      <c r="R567" s="3">
        <v>0.0155648744683143</v>
      </c>
      <c r="S567" s="3">
        <v>-0.605797445300319</v>
      </c>
      <c r="T567" s="3">
        <v>-0.213595656937912</v>
      </c>
      <c r="U567" s="3">
        <v>0.187791374873069</v>
      </c>
      <c r="V567" s="3">
        <v>807.069597069597</v>
      </c>
      <c r="W567" s="3">
        <v>795.384615384615</v>
      </c>
      <c r="X567" s="3">
        <v>793.369963369963</v>
      </c>
      <c r="Y567" s="3">
        <v>809.890109890109</v>
      </c>
      <c r="Z567" s="3">
        <v>811.501831501831</v>
      </c>
      <c r="AA567" s="3">
        <v>-0.265808</v>
      </c>
      <c r="AB567" s="3">
        <v>0.147888</v>
      </c>
      <c r="AC567" s="3">
        <v>0.962646</v>
      </c>
      <c r="AD567" s="3">
        <v>2.250519</v>
      </c>
      <c r="AE567" s="3">
        <v>-1.816864</v>
      </c>
      <c r="AF567" s="3">
        <v>-0.53833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45.0</v>
      </c>
      <c r="AM567" s="1"/>
      <c r="AN567" s="1"/>
      <c r="AO567" s="1"/>
    </row>
    <row r="568">
      <c r="A568" s="2">
        <v>44259.48450908565</v>
      </c>
      <c r="B568" s="3">
        <v>0.171021249536161</v>
      </c>
      <c r="C568" s="3">
        <v>-0.206517493843774</v>
      </c>
      <c r="D568" s="3">
        <v>0.163507415926455</v>
      </c>
      <c r="E568" s="3">
        <v>0.920375273886268</v>
      </c>
      <c r="F568" s="3">
        <v>0.35126261074623</v>
      </c>
      <c r="G568" s="3">
        <v>-0.18885218503986</v>
      </c>
      <c r="H568" s="3">
        <v>0.499102652784245</v>
      </c>
      <c r="I568" s="3">
        <v>0.227877391893525</v>
      </c>
      <c r="J568" s="3">
        <v>1.18716879070672</v>
      </c>
      <c r="K568" s="3">
        <v>0.392698869671818</v>
      </c>
      <c r="L568" s="3">
        <v>0.784857893471577</v>
      </c>
      <c r="M568" s="3">
        <v>0.947157496686823</v>
      </c>
      <c r="N568" s="3">
        <v>0.443320196255742</v>
      </c>
      <c r="O568" s="3">
        <v>-0.218839224423609</v>
      </c>
      <c r="P568" s="3">
        <v>0.40549105122985</v>
      </c>
      <c r="Q568" s="3">
        <v>0.387993859789223</v>
      </c>
      <c r="R568" s="3">
        <v>0.0341260884655046</v>
      </c>
      <c r="S568" s="3">
        <v>-0.634426869641975</v>
      </c>
      <c r="T568" s="3">
        <v>-0.0813414011615662</v>
      </c>
      <c r="U568" s="3">
        <v>0.245964430441937</v>
      </c>
      <c r="V568" s="3">
        <v>797.399267399267</v>
      </c>
      <c r="W568" s="3">
        <v>799.010989010989</v>
      </c>
      <c r="X568" s="3">
        <v>793.369963369963</v>
      </c>
      <c r="Y568" s="3">
        <v>807.875457875457</v>
      </c>
      <c r="Z568" s="3">
        <v>1050.43956043956</v>
      </c>
      <c r="AA568" s="3">
        <v>-0.262756</v>
      </c>
      <c r="AB568" s="3">
        <v>0.136169</v>
      </c>
      <c r="AC568" s="3">
        <v>0.962646</v>
      </c>
      <c r="AD568" s="3">
        <v>2.355194</v>
      </c>
      <c r="AE568" s="3">
        <v>-0.643005</v>
      </c>
      <c r="AF568" s="3">
        <v>-0.814972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45.0</v>
      </c>
      <c r="AM568" s="1"/>
      <c r="AN568" s="1"/>
      <c r="AO568" s="1"/>
    </row>
    <row r="569">
      <c r="A569" s="2">
        <v>44259.48452074074</v>
      </c>
      <c r="B569" s="3">
        <v>0.220194357763578</v>
      </c>
      <c r="C569" s="3">
        <v>-0.202208835295905</v>
      </c>
      <c r="D569" s="3">
        <v>0.169054728224327</v>
      </c>
      <c r="E569" s="3">
        <v>1.32198604993157</v>
      </c>
      <c r="F569" s="3">
        <v>0.40854473250946</v>
      </c>
      <c r="G569" s="3">
        <v>-0.226632793456681</v>
      </c>
      <c r="H569" s="3">
        <v>0.361636601490009</v>
      </c>
      <c r="I569" s="3">
        <v>0.364635149340229</v>
      </c>
      <c r="J569" s="3">
        <v>1.07358855270745</v>
      </c>
      <c r="K569" s="3">
        <v>0.374350261552006</v>
      </c>
      <c r="L569" s="3">
        <v>0.56032940506137</v>
      </c>
      <c r="M569" s="3">
        <v>0.686686874024499</v>
      </c>
      <c r="N569" s="3">
        <v>0.504711483117836</v>
      </c>
      <c r="O569" s="3">
        <v>-0.18413236621727</v>
      </c>
      <c r="P569" s="3">
        <v>0.433964587077886</v>
      </c>
      <c r="Q569" s="3">
        <v>0.411693473813692</v>
      </c>
      <c r="R569" s="3">
        <v>0.0572557435717553</v>
      </c>
      <c r="S569" s="3">
        <v>-0.6896295326657</v>
      </c>
      <c r="T569" s="3">
        <v>-0.0881606896640228</v>
      </c>
      <c r="U569" s="3">
        <v>0.215987667365984</v>
      </c>
      <c r="V569" s="3">
        <v>795.787545787545</v>
      </c>
      <c r="W569" s="3">
        <v>797.399267399267</v>
      </c>
      <c r="X569" s="3">
        <v>799.413919413919</v>
      </c>
      <c r="Y569" s="3">
        <v>801.831501831501</v>
      </c>
      <c r="Z569" s="3">
        <v>783.699633699633</v>
      </c>
      <c r="AA569" s="3">
        <v>-0.259705</v>
      </c>
      <c r="AB569" s="3">
        <v>0.130737</v>
      </c>
      <c r="AC569" s="3">
        <v>0.964844</v>
      </c>
      <c r="AD569" s="3">
        <v>2.093506</v>
      </c>
      <c r="AE569" s="3">
        <v>-1.069183</v>
      </c>
      <c r="AF569" s="3">
        <v>-1.293488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45.0</v>
      </c>
      <c r="AM569" s="1"/>
      <c r="AN569" s="1"/>
      <c r="AO569" s="1"/>
    </row>
    <row r="570">
      <c r="A570" s="2">
        <v>44259.48453223379</v>
      </c>
      <c r="B570" s="3">
        <v>0.323736509547036</v>
      </c>
      <c r="C570" s="3">
        <v>-0.402287500505713</v>
      </c>
      <c r="D570" s="3">
        <v>0.192675248557639</v>
      </c>
      <c r="E570" s="3">
        <v>1.09310810622704</v>
      </c>
      <c r="F570" s="3">
        <v>0.473307740639255</v>
      </c>
      <c r="G570" s="3">
        <v>-0.654986936054632</v>
      </c>
      <c r="H570" s="3">
        <v>0.27043304254314</v>
      </c>
      <c r="I570" s="3">
        <v>0.37899168099831</v>
      </c>
      <c r="J570" s="3">
        <v>1.18081431094015</v>
      </c>
      <c r="K570" s="3">
        <v>-0.0790555706194611</v>
      </c>
      <c r="L570" s="3">
        <v>0.490393995484035</v>
      </c>
      <c r="M570" s="3">
        <v>1.07184444841198</v>
      </c>
      <c r="N570" s="3">
        <v>0.534597589917359</v>
      </c>
      <c r="O570" s="3">
        <v>-0.288601674942379</v>
      </c>
      <c r="P570" s="3">
        <v>0.201147430807723</v>
      </c>
      <c r="Q570" s="3">
        <v>0.259460756796065</v>
      </c>
      <c r="R570" s="3">
        <v>-0.0681530750562845</v>
      </c>
      <c r="S570" s="3">
        <v>-0.681735800698963</v>
      </c>
      <c r="T570" s="3">
        <v>0.00899240633065886</v>
      </c>
      <c r="U570" s="3">
        <v>0.09265997703797</v>
      </c>
      <c r="V570" s="3">
        <v>790.14652014652</v>
      </c>
      <c r="W570" s="3">
        <v>789.743589743589</v>
      </c>
      <c r="X570" s="3">
        <v>800.21978021978</v>
      </c>
      <c r="Y570" s="3">
        <v>795.384615384615</v>
      </c>
      <c r="Z570" s="3">
        <v>822.783882783882</v>
      </c>
      <c r="AA570" s="3">
        <v>-0.258057</v>
      </c>
      <c r="AB570" s="3">
        <v>0.122986</v>
      </c>
      <c r="AC570" s="3">
        <v>0.967285</v>
      </c>
      <c r="AD570" s="3">
        <v>2.706604</v>
      </c>
      <c r="AE570" s="3">
        <v>-1.816864</v>
      </c>
      <c r="AF570" s="3">
        <v>-1.091614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45.0</v>
      </c>
      <c r="AM570" s="1"/>
      <c r="AN570" s="1"/>
      <c r="AO570" s="1"/>
    </row>
    <row r="571">
      <c r="A571" s="2">
        <v>44259.48454380787</v>
      </c>
      <c r="B571" s="3">
        <v>0.496452046916697</v>
      </c>
      <c r="C571" s="3">
        <v>-0.427395566055736</v>
      </c>
      <c r="D571" s="3">
        <v>0.226541850261755</v>
      </c>
      <c r="E571" s="3">
        <v>0.674028626839306</v>
      </c>
      <c r="F571" s="3">
        <v>0.42668327449789</v>
      </c>
      <c r="G571" s="3">
        <v>-0.361745460571954</v>
      </c>
      <c r="H571" s="3">
        <v>0.389754537339324</v>
      </c>
      <c r="I571" s="3">
        <v>0.325907705144723</v>
      </c>
      <c r="J571" s="3">
        <v>1.28976568259441</v>
      </c>
      <c r="K571" s="3">
        <v>-0.161507270883262</v>
      </c>
      <c r="L571" s="3">
        <v>0.696560556278744</v>
      </c>
      <c r="M571" s="3">
        <v>1.27839632113607</v>
      </c>
      <c r="N571" s="3">
        <v>0.457299183148543</v>
      </c>
      <c r="O571" s="3">
        <v>-0.254159681884743</v>
      </c>
      <c r="P571" s="3">
        <v>0.234694121749793</v>
      </c>
      <c r="Q571" s="3">
        <v>0.32815159353333</v>
      </c>
      <c r="R571" s="3">
        <v>-0.192386980606996</v>
      </c>
      <c r="S571" s="3">
        <v>-0.552114567593589</v>
      </c>
      <c r="T571" s="3">
        <v>-0.0164793628197433</v>
      </c>
      <c r="U571" s="3">
        <v>0.0862486560990694</v>
      </c>
      <c r="V571" s="3">
        <v>793.772893772893</v>
      </c>
      <c r="W571" s="3">
        <v>796.996336996337</v>
      </c>
      <c r="X571" s="3">
        <v>791.758241758241</v>
      </c>
      <c r="Y571" s="3">
        <v>803.040293040293</v>
      </c>
      <c r="Z571" s="3">
        <v>1017.80219780219</v>
      </c>
      <c r="AA571" s="3">
        <v>-0.248535</v>
      </c>
      <c r="AB571" s="3">
        <v>0.112122</v>
      </c>
      <c r="AC571" s="3">
        <v>0.971375</v>
      </c>
      <c r="AD571" s="3">
        <v>1.300964</v>
      </c>
      <c r="AE571" s="3">
        <v>-2.871094</v>
      </c>
      <c r="AF571" s="3">
        <v>-2.422485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45.0</v>
      </c>
      <c r="AM571" s="1"/>
      <c r="AN571" s="1"/>
      <c r="AO571" s="1"/>
    </row>
    <row r="572">
      <c r="A572" s="2">
        <v>44259.48455538195</v>
      </c>
      <c r="B572" s="3">
        <v>0.436369513703143</v>
      </c>
      <c r="C572" s="3">
        <v>-0.295754888112484</v>
      </c>
      <c r="D572" s="3">
        <v>0.179432088729803</v>
      </c>
      <c r="E572" s="3">
        <v>0.792092796503427</v>
      </c>
      <c r="F572" s="3">
        <v>0.504451280930965</v>
      </c>
      <c r="G572" s="3">
        <v>-0.220118542198911</v>
      </c>
      <c r="H572" s="3">
        <v>0.098973414200889</v>
      </c>
      <c r="I572" s="3">
        <v>0.371248630003466</v>
      </c>
      <c r="J572" s="3">
        <v>1.33801442248455</v>
      </c>
      <c r="K572" s="3">
        <v>0.0126651472705947</v>
      </c>
      <c r="L572" s="3">
        <v>0.692921284880525</v>
      </c>
      <c r="M572" s="3">
        <v>1.29411747401845</v>
      </c>
      <c r="N572" s="3">
        <v>0.390423198604061</v>
      </c>
      <c r="O572" s="3">
        <v>-0.284082532924076</v>
      </c>
      <c r="P572" s="3">
        <v>0.185102962307456</v>
      </c>
      <c r="Q572" s="3">
        <v>0.320315431866513</v>
      </c>
      <c r="R572" s="3">
        <v>-0.0198608386562446</v>
      </c>
      <c r="S572" s="3">
        <v>-0.626988004355699</v>
      </c>
      <c r="T572" s="3">
        <v>-0.0095122832748923</v>
      </c>
      <c r="U572" s="3">
        <v>0.198673989561737</v>
      </c>
      <c r="V572" s="3">
        <v>781.282051282051</v>
      </c>
      <c r="W572" s="3">
        <v>794.175824175824</v>
      </c>
      <c r="X572" s="3">
        <v>807.069597069597</v>
      </c>
      <c r="Y572" s="3">
        <v>795.384615384615</v>
      </c>
      <c r="Z572" s="3">
        <v>713.992673992674</v>
      </c>
      <c r="AA572" s="3">
        <v>-0.235413</v>
      </c>
      <c r="AB572" s="3">
        <v>0.10675</v>
      </c>
      <c r="AC572" s="3">
        <v>0.975159</v>
      </c>
      <c r="AD572" s="3">
        <v>0.067291</v>
      </c>
      <c r="AE572" s="3">
        <v>-2.639313</v>
      </c>
      <c r="AF572" s="3">
        <v>1.891632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45.0</v>
      </c>
      <c r="AM572" s="1"/>
      <c r="AN572" s="1"/>
      <c r="AO572" s="1"/>
    </row>
    <row r="573">
      <c r="A573" s="2">
        <v>44259.48456704861</v>
      </c>
      <c r="B573" s="3">
        <v>0.850558358790394</v>
      </c>
      <c r="C573" s="3">
        <v>0.234423398974084</v>
      </c>
      <c r="D573" s="3">
        <v>0.280996299269793</v>
      </c>
      <c r="E573" s="3">
        <v>0.461201945585931</v>
      </c>
      <c r="F573" s="3">
        <v>0.413406700680127</v>
      </c>
      <c r="G573" s="3">
        <v>-0.486589619768717</v>
      </c>
      <c r="H573" s="3">
        <v>0.329088150123907</v>
      </c>
      <c r="I573" s="3">
        <v>0.0628247767663109</v>
      </c>
      <c r="J573" s="3">
        <v>1.29376632265688</v>
      </c>
      <c r="K573" s="3">
        <v>-0.0740435352516066</v>
      </c>
      <c r="L573" s="3">
        <v>0.500035869946525</v>
      </c>
      <c r="M573" s="3">
        <v>1.00368522155125</v>
      </c>
      <c r="N573" s="3">
        <v>0.519007249074866</v>
      </c>
      <c r="O573" s="3">
        <v>-0.217951375782529</v>
      </c>
      <c r="P573" s="3">
        <v>0.248958011613807</v>
      </c>
      <c r="Q573" s="3">
        <v>0.370696868218564</v>
      </c>
      <c r="R573" s="3">
        <v>-0.0643185065127781</v>
      </c>
      <c r="S573" s="3">
        <v>-0.667899128104154</v>
      </c>
      <c r="T573" s="3">
        <v>-0.138907572248469</v>
      </c>
      <c r="U573" s="3">
        <v>0.209998616200662</v>
      </c>
      <c r="V573" s="3">
        <v>788.937728937728</v>
      </c>
      <c r="W573" s="3">
        <v>798.205128205128</v>
      </c>
      <c r="X573" s="3">
        <v>794.578754578754</v>
      </c>
      <c r="Y573" s="3">
        <v>797.399267399267</v>
      </c>
      <c r="Z573" s="3">
        <v>713.186813186813</v>
      </c>
      <c r="AA573" s="3">
        <v>-0.235046</v>
      </c>
      <c r="AB573" s="3">
        <v>0.111389</v>
      </c>
      <c r="AC573" s="3">
        <v>0.971069</v>
      </c>
      <c r="AD573" s="3">
        <v>2.863617</v>
      </c>
      <c r="AE573" s="3">
        <v>-1.988831</v>
      </c>
      <c r="AF573" s="3">
        <v>-1.293488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45.0</v>
      </c>
      <c r="AM573" s="1"/>
      <c r="AN573" s="1"/>
      <c r="AO573" s="1"/>
    </row>
    <row r="574">
      <c r="A574" s="2">
        <v>44259.48457851852</v>
      </c>
      <c r="B574" s="3">
        <v>0.804356477448942</v>
      </c>
      <c r="C574" s="3">
        <v>0.269308601171906</v>
      </c>
      <c r="D574" s="3">
        <v>0.249209210947362</v>
      </c>
      <c r="E574" s="3">
        <v>0.384448638742959</v>
      </c>
      <c r="F574" s="3">
        <v>0.336146505240225</v>
      </c>
      <c r="G574" s="3">
        <v>-0.460725904862043</v>
      </c>
      <c r="H574" s="3">
        <v>0.0748124780193042</v>
      </c>
      <c r="I574" s="3">
        <v>0.0693343631435692</v>
      </c>
      <c r="J574" s="3">
        <v>1.15544526683935</v>
      </c>
      <c r="K574" s="3">
        <v>-0.0671283588953677</v>
      </c>
      <c r="L574" s="3">
        <v>0.645846742161674</v>
      </c>
      <c r="M574" s="3">
        <v>0.941464577128676</v>
      </c>
      <c r="N574" s="3">
        <v>0.625323596856288</v>
      </c>
      <c r="O574" s="3">
        <v>-0.236796207182603</v>
      </c>
      <c r="P574" s="3">
        <v>0.158510482503724</v>
      </c>
      <c r="Q574" s="3">
        <v>0.505783886863341</v>
      </c>
      <c r="R574" s="3">
        <v>0.018568553682393</v>
      </c>
      <c r="S574" s="3">
        <v>-0.656815143337699</v>
      </c>
      <c r="T574" s="3">
        <v>-0.241113442096319</v>
      </c>
      <c r="U574" s="3">
        <v>0.0354156819640625</v>
      </c>
      <c r="V574" s="3">
        <v>798.205128205128</v>
      </c>
      <c r="W574" s="3">
        <v>801.428571428571</v>
      </c>
      <c r="X574" s="3">
        <v>794.175824175824</v>
      </c>
      <c r="Y574" s="3">
        <v>809.084249084249</v>
      </c>
      <c r="Z574" s="3">
        <v>952.124542124542</v>
      </c>
      <c r="AA574" s="3">
        <v>-0.237671</v>
      </c>
      <c r="AB574" s="3">
        <v>0.107056</v>
      </c>
      <c r="AC574" s="3">
        <v>0.975647</v>
      </c>
      <c r="AD574" s="3">
        <v>3.04306</v>
      </c>
      <c r="AE574" s="3">
        <v>-1.323395</v>
      </c>
      <c r="AF574" s="3">
        <v>-0.695343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45.0</v>
      </c>
      <c r="AM574" s="1"/>
      <c r="AN574" s="1"/>
      <c r="AO574" s="1"/>
    </row>
    <row r="575">
      <c r="A575" s="2">
        <v>44259.48459010417</v>
      </c>
      <c r="B575" s="3">
        <v>0.523291955039764</v>
      </c>
      <c r="C575" s="3">
        <v>-0.281991368220892</v>
      </c>
      <c r="D575" s="3">
        <v>0.338347602523148</v>
      </c>
      <c r="E575" s="3">
        <v>0.810901280668487</v>
      </c>
      <c r="F575" s="3">
        <v>0.322663095116803</v>
      </c>
      <c r="G575" s="3">
        <v>-0.541485423592662</v>
      </c>
      <c r="H575" s="3">
        <v>0.232904523607678</v>
      </c>
      <c r="I575" s="3">
        <v>0.0482953046117485</v>
      </c>
      <c r="J575" s="3">
        <v>1.13226641176091</v>
      </c>
      <c r="K575" s="3">
        <v>-0.0978653250855842</v>
      </c>
      <c r="L575" s="3">
        <v>0.662567180323197</v>
      </c>
      <c r="M575" s="3">
        <v>0.910808190331425</v>
      </c>
      <c r="N575" s="3">
        <v>0.499764245827405</v>
      </c>
      <c r="O575" s="3">
        <v>-0.185946015659411</v>
      </c>
      <c r="P575" s="3">
        <v>0.111553981923439</v>
      </c>
      <c r="Q575" s="3">
        <v>0.452535790946685</v>
      </c>
      <c r="R575" s="3">
        <v>-0.0545789470363836</v>
      </c>
      <c r="S575" s="3">
        <v>-0.609011337868145</v>
      </c>
      <c r="T575" s="3">
        <v>-0.173396997928053</v>
      </c>
      <c r="U575" s="3">
        <v>-0.00830505566514637</v>
      </c>
      <c r="V575" s="3">
        <v>810.29304029304</v>
      </c>
      <c r="W575" s="3">
        <v>800.62271062271</v>
      </c>
      <c r="X575" s="3">
        <v>805.054945054945</v>
      </c>
      <c r="Y575" s="3">
        <v>797.802197802197</v>
      </c>
      <c r="Z575" s="3">
        <v>792.564102564102</v>
      </c>
      <c r="AA575" s="3">
        <v>-0.237244</v>
      </c>
      <c r="AB575" s="3">
        <v>0.112671</v>
      </c>
      <c r="AC575" s="3">
        <v>0.973511</v>
      </c>
      <c r="AD575" s="3">
        <v>3.102875</v>
      </c>
      <c r="AE575" s="3">
        <v>-1.532745</v>
      </c>
      <c r="AF575" s="3">
        <v>-0.441132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45.0</v>
      </c>
      <c r="AM575" s="1"/>
      <c r="AN575" s="1"/>
      <c r="AO575" s="1"/>
    </row>
    <row r="576">
      <c r="A576" s="2">
        <v>44259.48460170139</v>
      </c>
      <c r="B576" s="3">
        <v>0.320715556165413</v>
      </c>
      <c r="C576" s="3">
        <v>-0.337530931192589</v>
      </c>
      <c r="D576" s="3">
        <v>0.00510491469892928</v>
      </c>
      <c r="E576" s="3">
        <v>0.709472863319859</v>
      </c>
      <c r="F576" s="3">
        <v>0.597352637743677</v>
      </c>
      <c r="G576" s="3">
        <v>-0.480767166395839</v>
      </c>
      <c r="H576" s="3">
        <v>0.202622843579344</v>
      </c>
      <c r="I576" s="3">
        <v>0.0129478475270047</v>
      </c>
      <c r="J576" s="3">
        <v>1.07356897453377</v>
      </c>
      <c r="K576" s="3">
        <v>0.116378382722879</v>
      </c>
      <c r="L576" s="3">
        <v>0.501258524107904</v>
      </c>
      <c r="M576" s="3">
        <v>0.686712623933256</v>
      </c>
      <c r="N576" s="3">
        <v>0.334678611926956</v>
      </c>
      <c r="O576" s="3">
        <v>-0.279019208532226</v>
      </c>
      <c r="P576" s="3">
        <v>0.0544781673374715</v>
      </c>
      <c r="Q576" s="3">
        <v>0.202142970319603</v>
      </c>
      <c r="R576" s="3">
        <v>-0.0712866796476455</v>
      </c>
      <c r="S576" s="3">
        <v>-0.779700338166323</v>
      </c>
      <c r="T576" s="3">
        <v>0.00674068899299097</v>
      </c>
      <c r="U576" s="3">
        <v>0.156306586808929</v>
      </c>
      <c r="V576" s="3">
        <v>813.919413919414</v>
      </c>
      <c r="W576" s="3">
        <v>802.637362637362</v>
      </c>
      <c r="X576" s="3">
        <v>789.340659340659</v>
      </c>
      <c r="Y576" s="3">
        <v>841.318681318681</v>
      </c>
      <c r="Z576" s="3">
        <v>954.139194139194</v>
      </c>
      <c r="AA576" s="3">
        <v>-0.239075</v>
      </c>
      <c r="AB576" s="3">
        <v>0.104919</v>
      </c>
      <c r="AC576" s="3">
        <v>0.975769</v>
      </c>
      <c r="AD576" s="3">
        <v>2.474823</v>
      </c>
      <c r="AE576" s="3">
        <v>0.56076</v>
      </c>
      <c r="AF576" s="3">
        <v>-0.388794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45.0</v>
      </c>
      <c r="AM576" s="1"/>
      <c r="AN576" s="1"/>
      <c r="AO576" s="1"/>
    </row>
    <row r="577">
      <c r="A577" s="2">
        <v>44259.484613252316</v>
      </c>
      <c r="B577" s="3">
        <v>0.296484299897572</v>
      </c>
      <c r="C577" s="3">
        <v>-0.193854737529639</v>
      </c>
      <c r="D577" s="3">
        <v>0.416387636301678</v>
      </c>
      <c r="E577" s="3">
        <v>1.19705357932573</v>
      </c>
      <c r="F577" s="3">
        <v>0.386010581652106</v>
      </c>
      <c r="G577" s="3">
        <v>-0.35178792085823</v>
      </c>
      <c r="H577" s="3">
        <v>0.371977711542873</v>
      </c>
      <c r="I577" s="3">
        <v>0.249780592573814</v>
      </c>
      <c r="J577" s="3">
        <v>1.2221822628852</v>
      </c>
      <c r="K577" s="3">
        <v>0.202778419110169</v>
      </c>
      <c r="L577" s="3">
        <v>0.845730127780148</v>
      </c>
      <c r="M577" s="3">
        <v>0.858724179469309</v>
      </c>
      <c r="N577" s="3">
        <v>0.376185853039417</v>
      </c>
      <c r="O577" s="3">
        <v>-0.239935079253468</v>
      </c>
      <c r="P577" s="3">
        <v>0.169482994185326</v>
      </c>
      <c r="Q577" s="3">
        <v>0.464717405116947</v>
      </c>
      <c r="R577" s="3">
        <v>0.0239799739917075</v>
      </c>
      <c r="S577" s="3">
        <v>-0.694700481166224</v>
      </c>
      <c r="T577" s="3">
        <v>-0.0311892881238288</v>
      </c>
      <c r="U577" s="3">
        <v>0.308616783584444</v>
      </c>
      <c r="V577" s="3">
        <v>810.69597069597</v>
      </c>
      <c r="W577" s="3">
        <v>799.010989010989</v>
      </c>
      <c r="X577" s="3">
        <v>797.399267399267</v>
      </c>
      <c r="Y577" s="3">
        <v>814.322344322344</v>
      </c>
      <c r="Z577" s="3">
        <v>971.465201465201</v>
      </c>
      <c r="AA577" s="3">
        <v>-0.265991</v>
      </c>
      <c r="AB577" s="3">
        <v>0.08905</v>
      </c>
      <c r="AC577" s="3">
        <v>0.964355</v>
      </c>
      <c r="AD577" s="3">
        <v>4.979553</v>
      </c>
      <c r="AE577" s="3">
        <v>-2.272949</v>
      </c>
      <c r="AF577" s="3">
        <v>-3.065491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45.0</v>
      </c>
      <c r="AM577" s="1"/>
      <c r="AN577" s="1"/>
      <c r="AO577" s="1"/>
    </row>
    <row r="578">
      <c r="A578" s="2">
        <v>44259.48462484954</v>
      </c>
      <c r="B578" s="3">
        <v>0.148558882303411</v>
      </c>
      <c r="C578" s="3">
        <v>0.0939148610727763</v>
      </c>
      <c r="D578" s="3">
        <v>0.536371724760891</v>
      </c>
      <c r="E578" s="3">
        <v>1.23472127456411</v>
      </c>
      <c r="F578" s="3">
        <v>0.0854264073369804</v>
      </c>
      <c r="G578" s="3">
        <v>-0.414758584819073</v>
      </c>
      <c r="H578" s="3">
        <v>0.379056575655654</v>
      </c>
      <c r="I578" s="3">
        <v>0.397490380251054</v>
      </c>
      <c r="J578" s="3">
        <v>1.21274619104122</v>
      </c>
      <c r="K578" s="3">
        <v>0.315575800607761</v>
      </c>
      <c r="L578" s="3">
        <v>0.668651300787002</v>
      </c>
      <c r="M578" s="3">
        <v>1.00292789671619</v>
      </c>
      <c r="N578" s="3">
        <v>0.375121317411309</v>
      </c>
      <c r="O578" s="3">
        <v>-0.254187557660796</v>
      </c>
      <c r="P578" s="3">
        <v>0.3330696723033</v>
      </c>
      <c r="Q578" s="3">
        <v>0.546457618721404</v>
      </c>
      <c r="R578" s="3">
        <v>0.0706193368964792</v>
      </c>
      <c r="S578" s="3">
        <v>-0.700927299072138</v>
      </c>
      <c r="T578" s="3">
        <v>-0.0727345482569327</v>
      </c>
      <c r="U578" s="3">
        <v>0.278800394997435</v>
      </c>
      <c r="V578" s="3">
        <v>820.76923076923</v>
      </c>
      <c r="W578" s="3">
        <v>808.278388278388</v>
      </c>
      <c r="X578" s="3">
        <v>804.652014652014</v>
      </c>
      <c r="Y578" s="3">
        <v>798.205128205128</v>
      </c>
      <c r="Z578" s="3">
        <v>749.450549450549</v>
      </c>
      <c r="AA578" s="3">
        <v>-0.264832</v>
      </c>
      <c r="AB578" s="3">
        <v>0.104492</v>
      </c>
      <c r="AC578" s="3">
        <v>0.967163</v>
      </c>
      <c r="AD578" s="3">
        <v>2.527161</v>
      </c>
      <c r="AE578" s="3">
        <v>-1.764526</v>
      </c>
      <c r="AF578" s="3">
        <v>-1.77948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45.0</v>
      </c>
      <c r="AM578" s="1"/>
      <c r="AN578" s="1"/>
      <c r="AO578" s="1"/>
    </row>
    <row r="579">
      <c r="A579" s="2">
        <v>44259.4846365162</v>
      </c>
      <c r="B579" s="3">
        <v>0.266982192389906</v>
      </c>
      <c r="C579" s="3">
        <v>-0.211489446319785</v>
      </c>
      <c r="D579" s="3">
        <v>0.253908741841116</v>
      </c>
      <c r="E579" s="3">
        <v>0.576833469242317</v>
      </c>
      <c r="F579" s="3">
        <v>0.539860256488912</v>
      </c>
      <c r="G579" s="3">
        <v>-0.371233131315965</v>
      </c>
      <c r="H579" s="3">
        <v>0.373777227766139</v>
      </c>
      <c r="I579" s="3">
        <v>0.731444978880455</v>
      </c>
      <c r="J579" s="3">
        <v>1.38638798105422</v>
      </c>
      <c r="K579" s="3">
        <v>0.337908927405711</v>
      </c>
      <c r="L579" s="3">
        <v>0.508676831464053</v>
      </c>
      <c r="M579" s="3">
        <v>1.24842924609862</v>
      </c>
      <c r="N579" s="3">
        <v>0.590299537259823</v>
      </c>
      <c r="O579" s="3">
        <v>-0.236753505048643</v>
      </c>
      <c r="P579" s="3">
        <v>0.279424504452361</v>
      </c>
      <c r="Q579" s="3">
        <v>0.594324576464056</v>
      </c>
      <c r="R579" s="3">
        <v>0.0840784812224102</v>
      </c>
      <c r="S579" s="3">
        <v>-0.818473328185213</v>
      </c>
      <c r="T579" s="3">
        <v>-0.108818906511892</v>
      </c>
      <c r="U579" s="3">
        <v>0.201255113361425</v>
      </c>
      <c r="V579" s="3">
        <v>801.428571428571</v>
      </c>
      <c r="W579" s="3">
        <v>796.593406593406</v>
      </c>
      <c r="X579" s="3">
        <v>800.21978021978</v>
      </c>
      <c r="Y579" s="3">
        <v>794.981684981685</v>
      </c>
      <c r="Z579" s="3">
        <v>909.816849816849</v>
      </c>
      <c r="AA579" s="3">
        <v>-0.274292</v>
      </c>
      <c r="AB579" s="3">
        <v>0.092407</v>
      </c>
      <c r="AC579" s="3">
        <v>0.965942</v>
      </c>
      <c r="AD579" s="3">
        <v>1.667328</v>
      </c>
      <c r="AE579" s="3">
        <v>-0.971985</v>
      </c>
      <c r="AF579" s="3">
        <v>-1.734619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45.0</v>
      </c>
      <c r="AM579" s="1"/>
      <c r="AN579" s="1"/>
      <c r="AO579" s="1"/>
    </row>
    <row r="580">
      <c r="A580" s="2">
        <v>44259.48464797454</v>
      </c>
      <c r="B580" s="3">
        <v>0.346743707366783</v>
      </c>
      <c r="C580" s="3">
        <v>-0.508881871438775</v>
      </c>
      <c r="D580" s="3">
        <v>0.144131177668073</v>
      </c>
      <c r="E580" s="3">
        <v>0.761855804207425</v>
      </c>
      <c r="F580" s="3">
        <v>0.561268553229184</v>
      </c>
      <c r="G580" s="3">
        <v>-0.385019979788947</v>
      </c>
      <c r="H580" s="3">
        <v>0.250839523007923</v>
      </c>
      <c r="I580" s="3">
        <v>0.586177057849962</v>
      </c>
      <c r="J580" s="3">
        <v>1.25519723222658</v>
      </c>
      <c r="K580" s="3">
        <v>0.0399805450643213</v>
      </c>
      <c r="L580" s="3">
        <v>0.479331151613418</v>
      </c>
      <c r="M580" s="3">
        <v>1.24277068470617</v>
      </c>
      <c r="N580" s="3">
        <v>0.561756416259145</v>
      </c>
      <c r="O580" s="3">
        <v>-0.313333874424325</v>
      </c>
      <c r="P580" s="3">
        <v>0.227851068046697</v>
      </c>
      <c r="Q580" s="3">
        <v>0.526729921404107</v>
      </c>
      <c r="R580" s="3">
        <v>0.183586544737252</v>
      </c>
      <c r="S580" s="3">
        <v>-0.600995792799905</v>
      </c>
      <c r="T580" s="3">
        <v>-0.121043358351979</v>
      </c>
      <c r="U580" s="3">
        <v>0.268806233442687</v>
      </c>
      <c r="V580" s="3">
        <v>831.245421245421</v>
      </c>
      <c r="W580" s="3">
        <v>798.608058608058</v>
      </c>
      <c r="X580" s="3">
        <v>797.802197802197</v>
      </c>
      <c r="Y580" s="3">
        <v>818.351648351648</v>
      </c>
      <c r="Z580" s="3">
        <v>1001.68498168498</v>
      </c>
      <c r="AA580" s="3">
        <v>-0.262878</v>
      </c>
      <c r="AB580" s="3">
        <v>0.11969</v>
      </c>
      <c r="AC580" s="3">
        <v>0.973083</v>
      </c>
      <c r="AD580" s="3">
        <v>4.680481</v>
      </c>
      <c r="AE580" s="3">
        <v>-1.973877</v>
      </c>
      <c r="AF580" s="3">
        <v>-0.934601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45.0</v>
      </c>
      <c r="AM580" s="1"/>
      <c r="AN580" s="1"/>
      <c r="AO580" s="1"/>
    </row>
    <row r="581">
      <c r="A581" s="2">
        <v>44259.48465954861</v>
      </c>
      <c r="B581" s="3">
        <v>0.732152666359578</v>
      </c>
      <c r="C581" s="3">
        <v>-0.581038997940523</v>
      </c>
      <c r="D581" s="3">
        <v>-0.0141099721246887</v>
      </c>
      <c r="E581" s="3">
        <v>0.425468010880585</v>
      </c>
      <c r="F581" s="3">
        <v>0.498388776497648</v>
      </c>
      <c r="G581" s="3">
        <v>-0.270448518155577</v>
      </c>
      <c r="H581" s="3">
        <v>0.36400527283593</v>
      </c>
      <c r="I581" s="3">
        <v>0.180642112366777</v>
      </c>
      <c r="J581" s="3">
        <v>1.16788621824863</v>
      </c>
      <c r="K581" s="3">
        <v>0.13522674204467</v>
      </c>
      <c r="L581" s="3">
        <v>0.437518121867895</v>
      </c>
      <c r="M581" s="3">
        <v>0.759721752402823</v>
      </c>
      <c r="N581" s="3">
        <v>0.524481206005363</v>
      </c>
      <c r="O581" s="3">
        <v>-0.220491461526596</v>
      </c>
      <c r="P581" s="3">
        <v>0.295716956554534</v>
      </c>
      <c r="Q581" s="3">
        <v>0.514261882883122</v>
      </c>
      <c r="R581" s="3">
        <v>0.160590630061197</v>
      </c>
      <c r="S581" s="3">
        <v>-0.57402838313403</v>
      </c>
      <c r="T581" s="3">
        <v>-0.204347100033933</v>
      </c>
      <c r="U581" s="3">
        <v>0.253090498083375</v>
      </c>
      <c r="V581" s="3">
        <v>796.996336996337</v>
      </c>
      <c r="W581" s="3">
        <v>791.758241758241</v>
      </c>
      <c r="X581" s="3">
        <v>799.816849816849</v>
      </c>
      <c r="Y581" s="3">
        <v>803.846153846153</v>
      </c>
      <c r="Z581" s="3">
        <v>828.424908424908</v>
      </c>
      <c r="AA581" s="3">
        <v>-0.260864</v>
      </c>
      <c r="AB581" s="3">
        <v>0.116821</v>
      </c>
      <c r="AC581" s="3">
        <v>0.968445</v>
      </c>
      <c r="AD581" s="3">
        <v>2.220612</v>
      </c>
      <c r="AE581" s="3">
        <v>-1.173859</v>
      </c>
      <c r="AF581" s="3">
        <v>-0.485992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45.0</v>
      </c>
      <c r="AM581" s="1"/>
      <c r="AN581" s="1"/>
      <c r="AO581" s="1"/>
    </row>
    <row r="582">
      <c r="A582" s="2">
        <v>44259.48467114583</v>
      </c>
      <c r="B582" s="3">
        <v>0.232019396519321</v>
      </c>
      <c r="C582" s="3">
        <v>-0.516948120139062</v>
      </c>
      <c r="D582" s="3">
        <v>0.113144460077603</v>
      </c>
      <c r="E582" s="3">
        <v>0.55292021073803</v>
      </c>
      <c r="F582" s="3">
        <v>0.274183659041026</v>
      </c>
      <c r="G582" s="3">
        <v>-0.22417404883051</v>
      </c>
      <c r="H582" s="3">
        <v>0.467699373551386</v>
      </c>
      <c r="I582" s="3">
        <v>0.345194686841673</v>
      </c>
      <c r="J582" s="3">
        <v>0.990830097985656</v>
      </c>
      <c r="K582" s="3">
        <v>0.0394433285435731</v>
      </c>
      <c r="L582" s="3">
        <v>0.628605068548824</v>
      </c>
      <c r="M582" s="3">
        <v>0.868529777277151</v>
      </c>
      <c r="N582" s="3">
        <v>0.375842633770155</v>
      </c>
      <c r="O582" s="3">
        <v>-0.306360815229231</v>
      </c>
      <c r="P582" s="3">
        <v>0.278407212619638</v>
      </c>
      <c r="Q582" s="3">
        <v>0.349944788416738</v>
      </c>
      <c r="R582" s="3">
        <v>0.0290611996885233</v>
      </c>
      <c r="S582" s="3">
        <v>-0.704871549482596</v>
      </c>
      <c r="T582" s="3">
        <v>-0.0824664627512457</v>
      </c>
      <c r="U582" s="3">
        <v>0.300463826606875</v>
      </c>
      <c r="V582" s="3">
        <v>803.846153846153</v>
      </c>
      <c r="W582" s="3">
        <v>796.190476190476</v>
      </c>
      <c r="X582" s="3">
        <v>806.666666666666</v>
      </c>
      <c r="Y582" s="3">
        <v>819.96336996337</v>
      </c>
      <c r="Z582" s="3">
        <v>854.615384615384</v>
      </c>
      <c r="AA582" s="3">
        <v>-0.250671</v>
      </c>
      <c r="AB582" s="3">
        <v>0.13385</v>
      </c>
      <c r="AC582" s="3">
        <v>0.972351</v>
      </c>
      <c r="AD582" s="3">
        <v>3.985138</v>
      </c>
      <c r="AE582" s="3">
        <v>-0.583191</v>
      </c>
      <c r="AF582" s="3">
        <v>-1.286011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45.0</v>
      </c>
      <c r="AM582" s="1"/>
      <c r="AN582" s="1"/>
      <c r="AO582" s="1"/>
    </row>
    <row r="583">
      <c r="A583" s="2">
        <v>44259.48468269676</v>
      </c>
      <c r="B583" s="3">
        <v>0.0661637414821618</v>
      </c>
      <c r="C583" s="3">
        <v>-0.440723123122868</v>
      </c>
      <c r="D583" s="3">
        <v>0.195590690735459</v>
      </c>
      <c r="E583" s="3">
        <v>0.733438216617309</v>
      </c>
      <c r="F583" s="3">
        <v>0.355868605133213</v>
      </c>
      <c r="G583" s="3">
        <v>-0.344273266050582</v>
      </c>
      <c r="H583" s="3">
        <v>0.0337824091962097</v>
      </c>
      <c r="I583" s="3">
        <v>0.401110264604122</v>
      </c>
      <c r="J583" s="3">
        <v>0.903984970050656</v>
      </c>
      <c r="K583" s="3">
        <v>-0.0643704756021543</v>
      </c>
      <c r="L583" s="3">
        <v>0.613587839761619</v>
      </c>
      <c r="M583" s="3">
        <v>0.880132257733598</v>
      </c>
      <c r="N583" s="3">
        <v>0.415187139227591</v>
      </c>
      <c r="O583" s="3">
        <v>-0.397387092633471</v>
      </c>
      <c r="P583" s="3">
        <v>0.237344103653749</v>
      </c>
      <c r="Q583" s="3">
        <v>0.397936777312255</v>
      </c>
      <c r="R583" s="3">
        <v>0.0536963624238706</v>
      </c>
      <c r="S583" s="3">
        <v>-0.629216854230445</v>
      </c>
      <c r="T583" s="3">
        <v>-0.0579576167152587</v>
      </c>
      <c r="U583" s="3">
        <v>0.214027022610725</v>
      </c>
      <c r="V583" s="3">
        <v>819.560439560439</v>
      </c>
      <c r="W583" s="3">
        <v>803.846153846153</v>
      </c>
      <c r="X583" s="3">
        <v>793.772893772893</v>
      </c>
      <c r="Y583" s="3">
        <v>807.069597069597</v>
      </c>
      <c r="Z583" s="3">
        <v>870.7326007326</v>
      </c>
      <c r="AA583" s="3">
        <v>-0.238464</v>
      </c>
      <c r="AB583" s="3">
        <v>0.116821</v>
      </c>
      <c r="AC583" s="3">
        <v>0.973633</v>
      </c>
      <c r="AD583" s="3">
        <v>2.616882</v>
      </c>
      <c r="AE583" s="3">
        <v>-2.063599</v>
      </c>
      <c r="AF583" s="3">
        <v>-0.500946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45.0</v>
      </c>
      <c r="AM583" s="1"/>
      <c r="AN583" s="1"/>
      <c r="AO583" s="1"/>
    </row>
    <row r="584">
      <c r="A584" s="2">
        <v>44259.48469427083</v>
      </c>
      <c r="B584" s="3">
        <v>0.374571789760947</v>
      </c>
      <c r="C584" s="3">
        <v>-0.179687425682239</v>
      </c>
      <c r="D584" s="3">
        <v>0.144750060516453</v>
      </c>
      <c r="E584" s="3">
        <v>0.73356321805904</v>
      </c>
      <c r="F584" s="3">
        <v>0.399923837188713</v>
      </c>
      <c r="G584" s="3">
        <v>-0.417693606403515</v>
      </c>
      <c r="H584" s="3">
        <v>-0.106790861852115</v>
      </c>
      <c r="I584" s="3">
        <v>0.118598567736025</v>
      </c>
      <c r="J584" s="3">
        <v>0.903992138996523</v>
      </c>
      <c r="K584" s="3">
        <v>-0.20623041090567</v>
      </c>
      <c r="L584" s="3">
        <v>0.615470710469375</v>
      </c>
      <c r="M584" s="3">
        <v>0.667948792773567</v>
      </c>
      <c r="N584" s="3">
        <v>0.311036510325734</v>
      </c>
      <c r="O584" s="3">
        <v>-0.373408982331357</v>
      </c>
      <c r="P584" s="3">
        <v>0.164313440746804</v>
      </c>
      <c r="Q584" s="3">
        <v>0.440194518993492</v>
      </c>
      <c r="R584" s="3">
        <v>0.0699668425858542</v>
      </c>
      <c r="S584" s="3">
        <v>-0.795959941661109</v>
      </c>
      <c r="T584" s="3">
        <v>0.0073819017431982</v>
      </c>
      <c r="U584" s="3">
        <v>0.257347308953262</v>
      </c>
      <c r="V584" s="3">
        <v>786.117216117216</v>
      </c>
      <c r="W584" s="3">
        <v>788.131868131868</v>
      </c>
      <c r="X584" s="3">
        <v>802.637362637362</v>
      </c>
      <c r="Y584" s="3">
        <v>816.739926739926</v>
      </c>
      <c r="Z584" s="3">
        <v>738.571428571428</v>
      </c>
      <c r="AA584" s="3">
        <v>-0.244812</v>
      </c>
      <c r="AB584" s="3">
        <v>0.117615</v>
      </c>
      <c r="AC584" s="3">
        <v>0.970947</v>
      </c>
      <c r="AD584" s="3">
        <v>3.22998</v>
      </c>
      <c r="AE584" s="3">
        <v>-0.680389</v>
      </c>
      <c r="AF584" s="3">
        <v>0.553284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45.0</v>
      </c>
      <c r="AM584" s="1"/>
      <c r="AN584" s="1"/>
      <c r="AO584" s="1"/>
    </row>
    <row r="585">
      <c r="A585" s="2">
        <v>44259.48470587963</v>
      </c>
      <c r="B585" s="3">
        <v>0.676072962768917</v>
      </c>
      <c r="C585" s="3">
        <v>-0.174371621012169</v>
      </c>
      <c r="D585" s="3">
        <v>0.298536523971441</v>
      </c>
      <c r="E585" s="3">
        <v>1.20975923779462</v>
      </c>
      <c r="F585" s="3">
        <v>0.386145955199269</v>
      </c>
      <c r="G585" s="3">
        <v>-0.385124008846704</v>
      </c>
      <c r="H585" s="3">
        <v>0.356094482184058</v>
      </c>
      <c r="I585" s="3">
        <v>0.473342470770071</v>
      </c>
      <c r="J585" s="3">
        <v>1.04338486915094</v>
      </c>
      <c r="K585" s="3">
        <v>0.0232641328172225</v>
      </c>
      <c r="L585" s="3">
        <v>0.725010921384291</v>
      </c>
      <c r="M585" s="3">
        <v>0.797763462860291</v>
      </c>
      <c r="N585" s="3">
        <v>0.351555811677097</v>
      </c>
      <c r="O585" s="3">
        <v>-0.252480690806684</v>
      </c>
      <c r="P585" s="3">
        <v>0.1761824308327</v>
      </c>
      <c r="Q585" s="3">
        <v>0.462247657865684</v>
      </c>
      <c r="R585" s="3">
        <v>0.0181134302176452</v>
      </c>
      <c r="S585" s="3">
        <v>-0.804935074301675</v>
      </c>
      <c r="T585" s="3">
        <v>0.0531649820564963</v>
      </c>
      <c r="U585" s="3">
        <v>0.224206441323636</v>
      </c>
      <c r="V585" s="3">
        <v>803.443223443223</v>
      </c>
      <c r="W585" s="3">
        <v>797.399267399267</v>
      </c>
      <c r="X585" s="3">
        <v>798.205128205128</v>
      </c>
      <c r="Y585" s="3">
        <v>800.62271062271</v>
      </c>
      <c r="Z585" s="3">
        <v>991.611721611721</v>
      </c>
      <c r="AA585" s="3">
        <v>-0.254089</v>
      </c>
      <c r="AB585" s="3">
        <v>0.122131</v>
      </c>
      <c r="AC585" s="3">
        <v>0.96814</v>
      </c>
      <c r="AD585" s="3">
        <v>3.177643</v>
      </c>
      <c r="AE585" s="3">
        <v>-1.203766</v>
      </c>
      <c r="AF585" s="3">
        <v>-0.665436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45.0</v>
      </c>
      <c r="AM585" s="1"/>
      <c r="AN585" s="1"/>
      <c r="AO585" s="1"/>
    </row>
    <row r="586">
      <c r="A586" s="2">
        <v>44259.48471741898</v>
      </c>
      <c r="B586" s="3">
        <v>0.553606953569591</v>
      </c>
      <c r="C586" s="3">
        <v>-0.266015126437195</v>
      </c>
      <c r="D586" s="3">
        <v>0.22441391141869</v>
      </c>
      <c r="E586" s="3">
        <v>1.16631368247142</v>
      </c>
      <c r="F586" s="3">
        <v>0.509691528732417</v>
      </c>
      <c r="G586" s="3">
        <v>-0.274085051665735</v>
      </c>
      <c r="H586" s="3">
        <v>0.474634667240749</v>
      </c>
      <c r="I586" s="3">
        <v>0.435404661381719</v>
      </c>
      <c r="J586" s="3">
        <v>1.19957481665572</v>
      </c>
      <c r="K586" s="3">
        <v>0.106151936943047</v>
      </c>
      <c r="L586" s="3">
        <v>0.582285566761301</v>
      </c>
      <c r="M586" s="3">
        <v>0.862172168839241</v>
      </c>
      <c r="N586" s="3">
        <v>0.468222338298916</v>
      </c>
      <c r="O586" s="3">
        <v>-0.302512408252645</v>
      </c>
      <c r="P586" s="3">
        <v>0.157289386778599</v>
      </c>
      <c r="Q586" s="3">
        <v>0.412802684849827</v>
      </c>
      <c r="R586" s="3">
        <v>0.142199404762696</v>
      </c>
      <c r="S586" s="3">
        <v>-0.601102041542961</v>
      </c>
      <c r="T586" s="3">
        <v>-0.0330772155436422</v>
      </c>
      <c r="U586" s="3">
        <v>0.159279591542585</v>
      </c>
      <c r="V586" s="3">
        <v>800.62271062271</v>
      </c>
      <c r="W586" s="3">
        <v>797.802197802197</v>
      </c>
      <c r="X586" s="3">
        <v>802.234432234432</v>
      </c>
      <c r="Y586" s="3">
        <v>804.652014652014</v>
      </c>
      <c r="Z586" s="3">
        <v>779.267399267399</v>
      </c>
      <c r="AA586" s="3">
        <v>-0.243652</v>
      </c>
      <c r="AB586" s="3">
        <v>0.117188</v>
      </c>
      <c r="AC586" s="3">
        <v>0.971863</v>
      </c>
      <c r="AD586" s="3">
        <v>1.75705</v>
      </c>
      <c r="AE586" s="3">
        <v>-2.13089</v>
      </c>
      <c r="AF586" s="3">
        <v>0.336456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45.0</v>
      </c>
      <c r="AM586" s="1"/>
      <c r="AN586" s="1"/>
      <c r="AO586" s="1"/>
    </row>
    <row r="587">
      <c r="A587" s="2">
        <v>44259.484728993055</v>
      </c>
      <c r="B587" s="3">
        <v>0.270911190259824</v>
      </c>
      <c r="C587" s="3">
        <v>-0.075332912911082</v>
      </c>
      <c r="D587" s="3">
        <v>0.526135869622479</v>
      </c>
      <c r="E587" s="3">
        <v>1.0478104481869</v>
      </c>
      <c r="F587" s="3">
        <v>0.664954529260907</v>
      </c>
      <c r="G587" s="3">
        <v>-0.00915104749550825</v>
      </c>
      <c r="H587" s="3">
        <v>0.755577809434692</v>
      </c>
      <c r="I587" s="3">
        <v>0.46177511184924</v>
      </c>
      <c r="J587" s="3">
        <v>1.17137880055859</v>
      </c>
      <c r="K587" s="3">
        <v>0.0469086099342548</v>
      </c>
      <c r="L587" s="3">
        <v>0.707699459498435</v>
      </c>
      <c r="M587" s="3">
        <v>1.00592775251171</v>
      </c>
      <c r="N587" s="3">
        <v>0.441862548231489</v>
      </c>
      <c r="O587" s="3">
        <v>-0.314187512928257</v>
      </c>
      <c r="P587" s="3">
        <v>0.256431372374926</v>
      </c>
      <c r="Q587" s="3">
        <v>0.412273956921554</v>
      </c>
      <c r="R587" s="3">
        <v>0.00275365206110393</v>
      </c>
      <c r="S587" s="3">
        <v>-0.547905013088778</v>
      </c>
      <c r="T587" s="3">
        <v>0.0259910317625859</v>
      </c>
      <c r="U587" s="3">
        <v>0.0637362945841955</v>
      </c>
      <c r="V587" s="3">
        <v>784.908424908424</v>
      </c>
      <c r="W587" s="3">
        <v>798.608058608058</v>
      </c>
      <c r="X587" s="3">
        <v>812.307692307692</v>
      </c>
      <c r="Y587" s="3">
        <v>803.443223443223</v>
      </c>
      <c r="Z587" s="3">
        <v>753.882783882783</v>
      </c>
      <c r="AA587" s="3">
        <v>-0.231201</v>
      </c>
      <c r="AB587" s="3">
        <v>0.097473</v>
      </c>
      <c r="AC587" s="3">
        <v>0.976624</v>
      </c>
      <c r="AD587" s="3">
        <v>2.34024</v>
      </c>
      <c r="AE587" s="3">
        <v>-2.639313</v>
      </c>
      <c r="AF587" s="3">
        <v>-1.158905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45.0</v>
      </c>
      <c r="AM587" s="1"/>
      <c r="AN587" s="1"/>
      <c r="AO587" s="1"/>
    </row>
    <row r="588">
      <c r="A588" s="2">
        <v>44259.484740625</v>
      </c>
      <c r="B588" s="3">
        <v>0.140955292949237</v>
      </c>
      <c r="C588" s="3">
        <v>-0.176722105676053</v>
      </c>
      <c r="D588" s="3">
        <v>0.396415865111939</v>
      </c>
      <c r="E588" s="3">
        <v>1.18169512829317</v>
      </c>
      <c r="F588" s="3">
        <v>0.312358272053106</v>
      </c>
      <c r="G588" s="3">
        <v>-0.238211707343299</v>
      </c>
      <c r="H588" s="3">
        <v>0.565870771408918</v>
      </c>
      <c r="I588" s="3">
        <v>0.332938046955905</v>
      </c>
      <c r="J588" s="3">
        <v>1.00038199793556</v>
      </c>
      <c r="K588" s="3">
        <v>0.091646604023362</v>
      </c>
      <c r="L588" s="3">
        <v>0.750845272166923</v>
      </c>
      <c r="M588" s="3">
        <v>0.974024864324071</v>
      </c>
      <c r="N588" s="3">
        <v>0.382236820577018</v>
      </c>
      <c r="O588" s="3">
        <v>-0.266429437083048</v>
      </c>
      <c r="P588" s="3">
        <v>0.185030752335667</v>
      </c>
      <c r="Q588" s="3">
        <v>0.466160838254291</v>
      </c>
      <c r="R588" s="3">
        <v>-0.0203252409842774</v>
      </c>
      <c r="S588" s="3">
        <v>-0.552989451042065</v>
      </c>
      <c r="T588" s="3">
        <v>-0.0966319312476991</v>
      </c>
      <c r="U588" s="3">
        <v>0.119971568924417</v>
      </c>
      <c r="V588" s="3">
        <v>803.443223443223</v>
      </c>
      <c r="W588" s="3">
        <v>798.205128205128</v>
      </c>
      <c r="X588" s="3">
        <v>799.816849816849</v>
      </c>
      <c r="Y588" s="3">
        <v>801.831501831501</v>
      </c>
      <c r="Z588" s="3">
        <v>846.153846153846</v>
      </c>
      <c r="AA588" s="3">
        <v>-0.22168</v>
      </c>
      <c r="AB588" s="3">
        <v>0.113098</v>
      </c>
      <c r="AC588" s="3">
        <v>0.978516</v>
      </c>
      <c r="AD588" s="3">
        <v>4.560852</v>
      </c>
      <c r="AE588" s="3">
        <v>-1.016846</v>
      </c>
      <c r="AF588" s="3">
        <v>-2.272949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45.0</v>
      </c>
      <c r="AM588" s="1"/>
      <c r="AN588" s="1"/>
      <c r="AO588" s="1"/>
    </row>
    <row r="589">
      <c r="A589" s="2">
        <v>44259.4847521412</v>
      </c>
      <c r="B589" s="3">
        <v>0.229145712986729</v>
      </c>
      <c r="C589" s="3">
        <v>-0.343489538606179</v>
      </c>
      <c r="D589" s="3">
        <v>0.55315827873829</v>
      </c>
      <c r="E589" s="3">
        <v>1.29963528228398</v>
      </c>
      <c r="F589" s="3">
        <v>0.00215878216773349</v>
      </c>
      <c r="G589" s="3">
        <v>-0.309978671991254</v>
      </c>
      <c r="H589" s="3">
        <v>0.615570102958254</v>
      </c>
      <c r="I589" s="3">
        <v>0.351793450460201</v>
      </c>
      <c r="J589" s="3">
        <v>0.633733739806397</v>
      </c>
      <c r="K589" s="3">
        <v>0.00983292531993357</v>
      </c>
      <c r="L589" s="3">
        <v>0.681810219321714</v>
      </c>
      <c r="M589" s="3">
        <v>0.812220963934137</v>
      </c>
      <c r="N589" s="3">
        <v>0.495066209999717</v>
      </c>
      <c r="O589" s="3">
        <v>-0.284868398801128</v>
      </c>
      <c r="P589" s="3">
        <v>0.22751286321426</v>
      </c>
      <c r="Q589" s="3">
        <v>0.405849660541264</v>
      </c>
      <c r="R589" s="3">
        <v>-0.0341313948856955</v>
      </c>
      <c r="S589" s="3">
        <v>-0.661705756091493</v>
      </c>
      <c r="T589" s="3">
        <v>-0.152482364203817</v>
      </c>
      <c r="U589" s="3">
        <v>0.165892915599583</v>
      </c>
      <c r="V589" s="3">
        <v>811.904761904761</v>
      </c>
      <c r="W589" s="3">
        <v>798.205128205128</v>
      </c>
      <c r="X589" s="3">
        <v>801.428571428571</v>
      </c>
      <c r="Y589" s="3">
        <v>813.113553113553</v>
      </c>
      <c r="Z589" s="3">
        <v>828.827838827838</v>
      </c>
      <c r="AA589" s="3">
        <v>-0.212769</v>
      </c>
      <c r="AB589" s="3">
        <v>0.11792</v>
      </c>
      <c r="AC589" s="3">
        <v>0.980225</v>
      </c>
      <c r="AD589" s="3">
        <v>1.786957</v>
      </c>
      <c r="AE589" s="3">
        <v>-3.028107</v>
      </c>
      <c r="AF589" s="3">
        <v>-2.654266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45.0</v>
      </c>
      <c r="AM589" s="1"/>
      <c r="AN589" s="1"/>
      <c r="AO589" s="1"/>
    </row>
    <row r="590">
      <c r="A590" s="2">
        <v>44259.48476380787</v>
      </c>
      <c r="B590" s="3">
        <v>0.329326391169424</v>
      </c>
      <c r="C590" s="3">
        <v>-0.351428715431804</v>
      </c>
      <c r="D590" s="3">
        <v>0.665916847317821</v>
      </c>
      <c r="E590" s="3">
        <v>1.23416857517621</v>
      </c>
      <c r="F590" s="3">
        <v>0.385681379090832</v>
      </c>
      <c r="G590" s="3">
        <v>-0.482050858997243</v>
      </c>
      <c r="H590" s="3">
        <v>0.722523507023601</v>
      </c>
      <c r="I590" s="3">
        <v>0.426672481974547</v>
      </c>
      <c r="J590" s="3">
        <v>0.984129571184687</v>
      </c>
      <c r="K590" s="3">
        <v>0.0482680782829782</v>
      </c>
      <c r="L590" s="3">
        <v>0.74650201920179</v>
      </c>
      <c r="M590" s="3">
        <v>0.864329918773487</v>
      </c>
      <c r="N590" s="3">
        <v>0.461507215770953</v>
      </c>
      <c r="O590" s="3">
        <v>-0.202862531083103</v>
      </c>
      <c r="P590" s="3">
        <v>0.318416231931875</v>
      </c>
      <c r="Q590" s="3">
        <v>0.367951433163964</v>
      </c>
      <c r="R590" s="3">
        <v>-0.0148576867576129</v>
      </c>
      <c r="S590" s="3">
        <v>-0.635455494574941</v>
      </c>
      <c r="T590" s="3">
        <v>-0.0516080208903553</v>
      </c>
      <c r="U590" s="3">
        <v>0.105698712975717</v>
      </c>
      <c r="V590" s="3">
        <v>806.263736263736</v>
      </c>
      <c r="W590" s="3">
        <v>801.831501831501</v>
      </c>
      <c r="X590" s="3">
        <v>797.399267399267</v>
      </c>
      <c r="Y590" s="3">
        <v>800.62271062271</v>
      </c>
      <c r="Z590" s="3">
        <v>722.051282051282</v>
      </c>
      <c r="AA590" s="3">
        <v>-0.203186</v>
      </c>
      <c r="AB590" s="3">
        <v>0.106873</v>
      </c>
      <c r="AC590" s="3">
        <v>0.983215</v>
      </c>
      <c r="AD590" s="3">
        <v>3.058014</v>
      </c>
      <c r="AE590" s="3">
        <v>-0.785065</v>
      </c>
      <c r="AF590" s="3">
        <v>-0.665436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45.0</v>
      </c>
      <c r="AM590" s="1"/>
      <c r="AN590" s="1"/>
      <c r="AO590" s="1"/>
    </row>
    <row r="591">
      <c r="A591" s="2">
        <v>44259.484775289355</v>
      </c>
      <c r="B591" s="3">
        <v>0.331090443966187</v>
      </c>
      <c r="C591" s="3">
        <v>-0.593501034476023</v>
      </c>
      <c r="D591" s="3">
        <v>0.609013306125873</v>
      </c>
      <c r="E591" s="3">
        <v>1.07870860453266</v>
      </c>
      <c r="F591" s="3">
        <v>0.654258526128279</v>
      </c>
      <c r="G591" s="3">
        <v>-0.328635384749916</v>
      </c>
      <c r="H591" s="3">
        <v>0.848288409975419</v>
      </c>
      <c r="I591" s="3">
        <v>0.229353115544744</v>
      </c>
      <c r="J591" s="3">
        <v>1.22344243092172</v>
      </c>
      <c r="K591" s="3">
        <v>0.0443205465142704</v>
      </c>
      <c r="L591" s="3">
        <v>0.901749920208795</v>
      </c>
      <c r="M591" s="3">
        <v>0.62267457044852</v>
      </c>
      <c r="N591" s="3">
        <v>0.525282661854853</v>
      </c>
      <c r="O591" s="3">
        <v>-0.154267556237678</v>
      </c>
      <c r="P591" s="3">
        <v>0.386420284183794</v>
      </c>
      <c r="Q591" s="3">
        <v>0.463018902153148</v>
      </c>
      <c r="R591" s="3">
        <v>-0.0145201590065376</v>
      </c>
      <c r="S591" s="3">
        <v>-0.555762122326027</v>
      </c>
      <c r="T591" s="3">
        <v>-0.0594858013675264</v>
      </c>
      <c r="U591" s="3">
        <v>0.228422002888769</v>
      </c>
      <c r="V591" s="3">
        <v>788.937728937728</v>
      </c>
      <c r="W591" s="3">
        <v>797.802197802197</v>
      </c>
      <c r="X591" s="3">
        <v>808.681318681318</v>
      </c>
      <c r="Y591" s="3">
        <v>792.161172161172</v>
      </c>
      <c r="Z591" s="3">
        <v>773.223443223443</v>
      </c>
      <c r="AA591" s="3">
        <v>-0.21698</v>
      </c>
      <c r="AB591" s="3">
        <v>0.099854</v>
      </c>
      <c r="AC591" s="3">
        <v>0.980408</v>
      </c>
      <c r="AD591" s="3">
        <v>3.297272</v>
      </c>
      <c r="AE591" s="3">
        <v>-1.001892</v>
      </c>
      <c r="AF591" s="3">
        <v>-0.814972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45.0</v>
      </c>
      <c r="AM591" s="1"/>
      <c r="AN591" s="1"/>
      <c r="AO591" s="1"/>
    </row>
    <row r="592">
      <c r="A592" s="2">
        <v>44259.484786863424</v>
      </c>
      <c r="B592" s="3">
        <v>0.902178227539067</v>
      </c>
      <c r="C592" s="3">
        <v>0.240795757443965</v>
      </c>
      <c r="D592" s="3">
        <v>1.01254969403702</v>
      </c>
      <c r="E592" s="3">
        <v>0.225444394000337</v>
      </c>
      <c r="F592" s="3">
        <v>0.621954981153349</v>
      </c>
      <c r="G592" s="3">
        <v>-0.208622786491767</v>
      </c>
      <c r="H592" s="3">
        <v>0.773196445445104</v>
      </c>
      <c r="I592" s="3">
        <v>0.433992236226696</v>
      </c>
      <c r="J592" s="3">
        <v>1.28501992165029</v>
      </c>
      <c r="K592" s="3">
        <v>0.0272010672226327</v>
      </c>
      <c r="L592" s="3">
        <v>0.888021370559816</v>
      </c>
      <c r="M592" s="3">
        <v>0.903337441079649</v>
      </c>
      <c r="N592" s="3">
        <v>0.543731790765204</v>
      </c>
      <c r="O592" s="3">
        <v>-0.0726429568811227</v>
      </c>
      <c r="P592" s="3">
        <v>0.295182481454042</v>
      </c>
      <c r="Q592" s="3">
        <v>0.515801160541085</v>
      </c>
      <c r="R592" s="3">
        <v>0.150626734366602</v>
      </c>
      <c r="S592" s="3">
        <v>-0.566188384892852</v>
      </c>
      <c r="T592" s="3">
        <v>-0.0100389054882144</v>
      </c>
      <c r="U592" s="3">
        <v>0.338222275092827</v>
      </c>
      <c r="V592" s="3">
        <v>798.608058608058</v>
      </c>
      <c r="W592" s="3">
        <v>796.996336996337</v>
      </c>
      <c r="X592" s="3">
        <v>797.802197802197</v>
      </c>
      <c r="Y592" s="3">
        <v>812.307692307692</v>
      </c>
      <c r="Z592" s="3">
        <v>807.472527472527</v>
      </c>
      <c r="AA592" s="3">
        <v>-0.21283</v>
      </c>
      <c r="AB592" s="3">
        <v>0.104553</v>
      </c>
      <c r="AC592" s="3">
        <v>0.982178</v>
      </c>
      <c r="AD592" s="3">
        <v>3.050537</v>
      </c>
      <c r="AE592" s="3">
        <v>-2.063599</v>
      </c>
      <c r="AF592" s="3">
        <v>-1.61499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50.0</v>
      </c>
      <c r="AM592" s="1"/>
      <c r="AN592" s="1"/>
      <c r="AO592" s="1"/>
    </row>
    <row r="593">
      <c r="A593" s="2">
        <v>44259.48479844908</v>
      </c>
      <c r="B593" s="3">
        <v>0.649919220663507</v>
      </c>
      <c r="C593" s="3">
        <v>0.205483605946346</v>
      </c>
      <c r="D593" s="3">
        <v>1.02022157215385</v>
      </c>
      <c r="E593" s="3">
        <v>-0.0667731646438529</v>
      </c>
      <c r="F593" s="3">
        <v>0.637759368902842</v>
      </c>
      <c r="G593" s="3">
        <v>-0.201573728888891</v>
      </c>
      <c r="H593" s="3">
        <v>0.770476969113599</v>
      </c>
      <c r="I593" s="3">
        <v>0.242217878717758</v>
      </c>
      <c r="J593" s="3">
        <v>1.10784124247056</v>
      </c>
      <c r="K593" s="3">
        <v>-0.0304813522122423</v>
      </c>
      <c r="L593" s="3">
        <v>0.890845319529339</v>
      </c>
      <c r="M593" s="3">
        <v>0.915748037472079</v>
      </c>
      <c r="N593" s="3">
        <v>0.365762051853959</v>
      </c>
      <c r="O593" s="3">
        <v>-0.105645814510912</v>
      </c>
      <c r="P593" s="3">
        <v>0.327062211858628</v>
      </c>
      <c r="Q593" s="3">
        <v>0.439753753250383</v>
      </c>
      <c r="R593" s="3">
        <v>0.11747272187214</v>
      </c>
      <c r="S593" s="3">
        <v>-0.577016692253921</v>
      </c>
      <c r="T593" s="3">
        <v>0.0143515725060836</v>
      </c>
      <c r="U593" s="3">
        <v>0.274211919859635</v>
      </c>
      <c r="V593" s="3">
        <v>791.758241758241</v>
      </c>
      <c r="W593" s="3">
        <v>791.758241758241</v>
      </c>
      <c r="X593" s="3">
        <v>800.21978021978</v>
      </c>
      <c r="Y593" s="3">
        <v>776.446886446886</v>
      </c>
      <c r="Z593" s="3">
        <v>688.608058608058</v>
      </c>
      <c r="AA593" s="3">
        <v>-0.225464</v>
      </c>
      <c r="AB593" s="3">
        <v>0.117737</v>
      </c>
      <c r="AC593" s="3">
        <v>0.974121</v>
      </c>
      <c r="AD593" s="3">
        <v>3.686066</v>
      </c>
      <c r="AE593" s="3">
        <v>-0.949554</v>
      </c>
      <c r="AF593" s="3">
        <v>-0.598145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50.0</v>
      </c>
      <c r="AM593" s="1"/>
      <c r="AN593" s="1"/>
      <c r="AO593" s="1"/>
    </row>
    <row r="594">
      <c r="A594" s="2">
        <v>44259.48481002315</v>
      </c>
      <c r="B594" s="3">
        <v>0.338525444620994</v>
      </c>
      <c r="C594" s="3">
        <v>-0.533298895624884</v>
      </c>
      <c r="D594" s="3">
        <v>0.884659640670572</v>
      </c>
      <c r="E594" s="3">
        <v>0.688112503329206</v>
      </c>
      <c r="F594" s="3">
        <v>0.490442904628069</v>
      </c>
      <c r="G594" s="3">
        <v>-0.322172904781707</v>
      </c>
      <c r="H594" s="3">
        <v>0.520411385067204</v>
      </c>
      <c r="I594" s="3">
        <v>0.253695636202895</v>
      </c>
      <c r="J594" s="3">
        <v>1.00371986526252</v>
      </c>
      <c r="K594" s="3">
        <v>-0.0826586757962245</v>
      </c>
      <c r="L594" s="3">
        <v>0.773200167011631</v>
      </c>
      <c r="M594" s="3">
        <v>0.98322035235248</v>
      </c>
      <c r="N594" s="3">
        <v>0.254910555846505</v>
      </c>
      <c r="O594" s="3">
        <v>-0.149212939561768</v>
      </c>
      <c r="P594" s="3">
        <v>0.282117432590641</v>
      </c>
      <c r="Q594" s="3">
        <v>0.433152983835008</v>
      </c>
      <c r="R594" s="3">
        <v>0.0149666406998699</v>
      </c>
      <c r="S594" s="3">
        <v>-0.562111838324143</v>
      </c>
      <c r="T594" s="3">
        <v>-0.0204623817523074</v>
      </c>
      <c r="U594" s="3">
        <v>0.0895240823382285</v>
      </c>
      <c r="V594" s="3">
        <v>804.652014652014</v>
      </c>
      <c r="W594" s="3">
        <v>796.190476190476</v>
      </c>
      <c r="X594" s="3">
        <v>808.278388278388</v>
      </c>
      <c r="Y594" s="3">
        <v>794.981684981685</v>
      </c>
      <c r="Z594" s="3">
        <v>1011.75824175824</v>
      </c>
      <c r="AA594" s="3">
        <v>-0.224792</v>
      </c>
      <c r="AB594" s="3">
        <v>0.120178</v>
      </c>
      <c r="AC594" s="3">
        <v>0.976624</v>
      </c>
      <c r="AD594" s="3">
        <v>3.259888</v>
      </c>
      <c r="AE594" s="3">
        <v>-1.465454</v>
      </c>
      <c r="AF594" s="3">
        <v>-0.717773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50.0</v>
      </c>
      <c r="AM594" s="1"/>
      <c r="AN594" s="1"/>
      <c r="AO594" s="1"/>
    </row>
    <row r="595">
      <c r="A595" s="2">
        <v>44259.48482158565</v>
      </c>
      <c r="B595" s="3">
        <v>0.552692432874972</v>
      </c>
      <c r="C595" s="3">
        <v>-0.642197959182029</v>
      </c>
      <c r="D595" s="3">
        <v>1.05610431002483</v>
      </c>
      <c r="E595" s="3">
        <v>0.824099120554606</v>
      </c>
      <c r="F595" s="3">
        <v>0.969900770681752</v>
      </c>
      <c r="G595" s="3">
        <v>-0.183429452407646</v>
      </c>
      <c r="H595" s="3">
        <v>0.500354263430667</v>
      </c>
      <c r="I595" s="3">
        <v>0.331852659308899</v>
      </c>
      <c r="J595" s="3">
        <v>1.47316852159911</v>
      </c>
      <c r="K595" s="3">
        <v>0.143466794885966</v>
      </c>
      <c r="L595" s="3">
        <v>0.746598595844651</v>
      </c>
      <c r="M595" s="3">
        <v>0.949469934130868</v>
      </c>
      <c r="N595" s="3">
        <v>0.380739245180955</v>
      </c>
      <c r="O595" s="3">
        <v>-0.241902526675884</v>
      </c>
      <c r="P595" s="3">
        <v>0.503758501645916</v>
      </c>
      <c r="Q595" s="3">
        <v>0.525435653703049</v>
      </c>
      <c r="R595" s="3">
        <v>0.00172711652883582</v>
      </c>
      <c r="S595" s="3">
        <v>-0.588994969937991</v>
      </c>
      <c r="T595" s="3">
        <v>0.123991661259058</v>
      </c>
      <c r="U595" s="3">
        <v>0.0723144861486678</v>
      </c>
      <c r="V595" s="3">
        <v>794.175824175824</v>
      </c>
      <c r="W595" s="3">
        <v>793.772893772893</v>
      </c>
      <c r="X595" s="3">
        <v>784.908424908424</v>
      </c>
      <c r="Y595" s="3">
        <v>800.21978021978</v>
      </c>
      <c r="Z595" s="3">
        <v>818.754578754578</v>
      </c>
      <c r="AA595" s="3">
        <v>-0.220886</v>
      </c>
      <c r="AB595" s="3">
        <v>0.114197</v>
      </c>
      <c r="AC595" s="3">
        <v>0.977051</v>
      </c>
      <c r="AD595" s="3">
        <v>3.125305</v>
      </c>
      <c r="AE595" s="3">
        <v>-1.861725</v>
      </c>
      <c r="AF595" s="3">
        <v>-0.650482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50.0</v>
      </c>
      <c r="AM595" s="1"/>
      <c r="AN595" s="1"/>
      <c r="AO595" s="1"/>
    </row>
    <row r="596">
      <c r="A596" s="2">
        <v>44259.48483317129</v>
      </c>
      <c r="B596" s="3">
        <v>0.478898422624019</v>
      </c>
      <c r="C596" s="3">
        <v>-0.513906352651115</v>
      </c>
      <c r="D596" s="3">
        <v>1.03585422194444</v>
      </c>
      <c r="E596" s="3">
        <v>1.09105052173763</v>
      </c>
      <c r="F596" s="3">
        <v>0.849496172158281</v>
      </c>
      <c r="G596" s="3">
        <v>-0.164524757506213</v>
      </c>
      <c r="H596" s="3">
        <v>0.945091547456255</v>
      </c>
      <c r="I596" s="3">
        <v>0.173620925641243</v>
      </c>
      <c r="J596" s="3">
        <v>1.39208631329418</v>
      </c>
      <c r="K596" s="3">
        <v>0.187130634843126</v>
      </c>
      <c r="L596" s="3">
        <v>0.970944058941798</v>
      </c>
      <c r="M596" s="3">
        <v>0.870559852104764</v>
      </c>
      <c r="N596" s="3">
        <v>0.345266183787267</v>
      </c>
      <c r="O596" s="3">
        <v>-0.209964408229997</v>
      </c>
      <c r="P596" s="3">
        <v>0.512933827415441</v>
      </c>
      <c r="Q596" s="3">
        <v>0.426701130352458</v>
      </c>
      <c r="R596" s="3">
        <v>-0.0397856968816065</v>
      </c>
      <c r="S596" s="3">
        <v>-0.62520827309007</v>
      </c>
      <c r="T596" s="3">
        <v>0.095624991765637</v>
      </c>
      <c r="U596" s="3">
        <v>0.0890932889301581</v>
      </c>
      <c r="V596" s="3">
        <v>801.025641025641</v>
      </c>
      <c r="W596" s="3">
        <v>798.608058608058</v>
      </c>
      <c r="X596" s="3">
        <v>824.798534798534</v>
      </c>
      <c r="Y596" s="3">
        <v>810.69597069597</v>
      </c>
      <c r="Z596" s="3">
        <v>754.688644688644</v>
      </c>
      <c r="AA596" s="3">
        <v>-0.21405</v>
      </c>
      <c r="AB596" s="3">
        <v>0.122559</v>
      </c>
      <c r="AC596" s="3">
        <v>0.973877</v>
      </c>
      <c r="AD596" s="3">
        <v>2.714081</v>
      </c>
      <c r="AE596" s="3">
        <v>-1.547699</v>
      </c>
      <c r="AF596" s="3">
        <v>-0.02243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50.0</v>
      </c>
      <c r="AM596" s="1"/>
      <c r="AN596" s="1"/>
      <c r="AO596" s="1"/>
    </row>
    <row r="597">
      <c r="A597" s="2">
        <v>44259.48484474537</v>
      </c>
      <c r="B597" s="3">
        <v>0.622709871273106</v>
      </c>
      <c r="C597" s="3">
        <v>-0.401672587080081</v>
      </c>
      <c r="D597" s="3">
        <v>1.28860389244669</v>
      </c>
      <c r="E597" s="3">
        <v>1.23935101233187</v>
      </c>
      <c r="F597" s="3">
        <v>0.495322867451122</v>
      </c>
      <c r="G597" s="3">
        <v>-0.122239382857218</v>
      </c>
      <c r="H597" s="3">
        <v>0.910851955312043</v>
      </c>
      <c r="I597" s="3">
        <v>0.643165980045952</v>
      </c>
      <c r="J597" s="3">
        <v>0.922832587884764</v>
      </c>
      <c r="K597" s="3">
        <v>-0.0139058053251648</v>
      </c>
      <c r="L597" s="3">
        <v>0.927479311057263</v>
      </c>
      <c r="M597" s="3">
        <v>0.878782198717075</v>
      </c>
      <c r="N597" s="3">
        <v>0.250918983882293</v>
      </c>
      <c r="O597" s="3">
        <v>-0.227690778536699</v>
      </c>
      <c r="P597" s="3">
        <v>0.446375217519982</v>
      </c>
      <c r="Q597" s="3">
        <v>0.485222235185876</v>
      </c>
      <c r="R597" s="3">
        <v>0.139577896020523</v>
      </c>
      <c r="S597" s="3">
        <v>-0.542597554292052</v>
      </c>
      <c r="T597" s="3">
        <v>0.00112679630252367</v>
      </c>
      <c r="U597" s="3">
        <v>0.176553208349437</v>
      </c>
      <c r="V597" s="3">
        <v>803.846153846153</v>
      </c>
      <c r="W597" s="3">
        <v>802.234432234432</v>
      </c>
      <c r="X597" s="3">
        <v>806.263736263736</v>
      </c>
      <c r="Y597" s="3">
        <v>819.96336996337</v>
      </c>
      <c r="Z597" s="3">
        <v>873.956043956044</v>
      </c>
      <c r="AA597" s="3">
        <v>-0.233459</v>
      </c>
      <c r="AB597" s="3">
        <v>0.126282</v>
      </c>
      <c r="AC597" s="3">
        <v>0.976868</v>
      </c>
      <c r="AD597" s="3">
        <v>2.64679</v>
      </c>
      <c r="AE597" s="3">
        <v>-0.179443</v>
      </c>
      <c r="AF597" s="3">
        <v>-2.781372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50.0</v>
      </c>
      <c r="AM597" s="1"/>
      <c r="AN597" s="1"/>
      <c r="AO597" s="1"/>
    </row>
    <row r="598">
      <c r="A598" s="2">
        <v>44259.48485631945</v>
      </c>
      <c r="B598" s="3">
        <v>0.367005858954193</v>
      </c>
      <c r="C598" s="3">
        <v>-0.47420137853503</v>
      </c>
      <c r="D598" s="3">
        <v>1.25284959363763</v>
      </c>
      <c r="E598" s="3">
        <v>1.50417611470862</v>
      </c>
      <c r="F598" s="3">
        <v>0.217283135365101</v>
      </c>
      <c r="G598" s="3">
        <v>-0.130964969908649</v>
      </c>
      <c r="H598" s="3">
        <v>0.77793344960209</v>
      </c>
      <c r="I598" s="3">
        <v>0.467458591161757</v>
      </c>
      <c r="J598" s="3">
        <v>0.776446959581755</v>
      </c>
      <c r="K598" s="3">
        <v>-0.0332160318510345</v>
      </c>
      <c r="L598" s="3">
        <v>0.855691842458</v>
      </c>
      <c r="M598" s="3">
        <v>0.714858357293869</v>
      </c>
      <c r="N598" s="3">
        <v>0.301100117648752</v>
      </c>
      <c r="O598" s="3">
        <v>-0.259520041483027</v>
      </c>
      <c r="P598" s="3">
        <v>0.389810999029918</v>
      </c>
      <c r="Q598" s="3">
        <v>0.440534451763511</v>
      </c>
      <c r="R598" s="3">
        <v>-0.00693537168102176</v>
      </c>
      <c r="S598" s="3">
        <v>-0.539932342752605</v>
      </c>
      <c r="T598" s="3">
        <v>-0.0343720123455281</v>
      </c>
      <c r="U598" s="3">
        <v>0.177128274218254</v>
      </c>
      <c r="V598" s="3">
        <v>815.531135531135</v>
      </c>
      <c r="W598" s="3">
        <v>801.831501831501</v>
      </c>
      <c r="X598" s="3">
        <v>805.054945054945</v>
      </c>
      <c r="Y598" s="3">
        <v>811.501831501831</v>
      </c>
      <c r="Z598" s="3">
        <v>752.271062271062</v>
      </c>
      <c r="AA598" s="3">
        <v>-0.227051</v>
      </c>
      <c r="AB598" s="3">
        <v>0.110779</v>
      </c>
      <c r="AC598" s="3">
        <v>0.979736</v>
      </c>
      <c r="AD598" s="3">
        <v>1.158905</v>
      </c>
      <c r="AE598" s="3">
        <v>0.209351</v>
      </c>
      <c r="AF598" s="3">
        <v>-0.388794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50.0</v>
      </c>
      <c r="AM598" s="1"/>
      <c r="AN598" s="1"/>
      <c r="AO598" s="1"/>
    </row>
    <row r="599">
      <c r="A599" s="2">
        <v>44259.484867893516</v>
      </c>
      <c r="B599" s="3">
        <v>0.127753929962815</v>
      </c>
      <c r="C599" s="3">
        <v>-0.260142787395105</v>
      </c>
      <c r="D599" s="3">
        <v>0.795262378799775</v>
      </c>
      <c r="E599" s="3">
        <v>1.50322247074383</v>
      </c>
      <c r="F599" s="3">
        <v>0.199072833515036</v>
      </c>
      <c r="G599" s="3">
        <v>-0.29787786246145</v>
      </c>
      <c r="H599" s="3">
        <v>0.699421890720961</v>
      </c>
      <c r="I599" s="3">
        <v>0.434751973298641</v>
      </c>
      <c r="J599" s="3">
        <v>0.948281761467201</v>
      </c>
      <c r="K599" s="3">
        <v>-0.0700863822236264</v>
      </c>
      <c r="L599" s="3">
        <v>0.862540499770312</v>
      </c>
      <c r="M599" s="3">
        <v>0.692979913782217</v>
      </c>
      <c r="N599" s="3">
        <v>0.2756041628086</v>
      </c>
      <c r="O599" s="3">
        <v>-0.257437394824938</v>
      </c>
      <c r="P599" s="3">
        <v>0.26395922633807</v>
      </c>
      <c r="Q599" s="3">
        <v>0.388271000141943</v>
      </c>
      <c r="R599" s="3">
        <v>-0.104193406382911</v>
      </c>
      <c r="S599" s="3">
        <v>-0.548510901057</v>
      </c>
      <c r="T599" s="3">
        <v>-0.0362741455911069</v>
      </c>
      <c r="U599" s="3">
        <v>0.156270593999287</v>
      </c>
      <c r="V599" s="3">
        <v>791.355311355311</v>
      </c>
      <c r="W599" s="3">
        <v>788.937728937728</v>
      </c>
      <c r="X599" s="3">
        <v>798.608058608058</v>
      </c>
      <c r="Y599" s="3">
        <v>808.681318681318</v>
      </c>
      <c r="Z599" s="3">
        <v>783.296703296703</v>
      </c>
      <c r="AA599" s="3">
        <v>-0.25592</v>
      </c>
      <c r="AB599" s="3">
        <v>0.108643</v>
      </c>
      <c r="AC599" s="3">
        <v>0.973083</v>
      </c>
      <c r="AD599" s="3">
        <v>4.179535</v>
      </c>
      <c r="AE599" s="3">
        <v>-1.540222</v>
      </c>
      <c r="AF599" s="3">
        <v>-1.682281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50.0</v>
      </c>
      <c r="AM599" s="1"/>
      <c r="AN599" s="1"/>
      <c r="AO599" s="1"/>
    </row>
    <row r="600">
      <c r="A600" s="2">
        <v>44259.48487946759</v>
      </c>
      <c r="B600" s="3">
        <v>-0.0410111745819563</v>
      </c>
      <c r="C600" s="3">
        <v>-0.279009725069758</v>
      </c>
      <c r="D600" s="3">
        <v>0.808290644045955</v>
      </c>
      <c r="E600" s="3">
        <v>1.508057482512</v>
      </c>
      <c r="F600" s="3">
        <v>0.441578376910288</v>
      </c>
      <c r="G600" s="3">
        <v>-0.216659491212748</v>
      </c>
      <c r="H600" s="3">
        <v>0.677344229110923</v>
      </c>
      <c r="I600" s="3">
        <v>0.572283974217232</v>
      </c>
      <c r="J600" s="3">
        <v>0.934919876000646</v>
      </c>
      <c r="K600" s="3">
        <v>0.0257846412253916</v>
      </c>
      <c r="L600" s="3">
        <v>0.757485544769323</v>
      </c>
      <c r="M600" s="3">
        <v>0.626586756036611</v>
      </c>
      <c r="N600" s="3">
        <v>0.281370843706466</v>
      </c>
      <c r="O600" s="3">
        <v>-0.189219955073749</v>
      </c>
      <c r="P600" s="3">
        <v>0.288459028599172</v>
      </c>
      <c r="Q600" s="3">
        <v>0.366358656991984</v>
      </c>
      <c r="R600" s="3">
        <v>0.172962102891811</v>
      </c>
      <c r="S600" s="3">
        <v>-0.526151689272414</v>
      </c>
      <c r="T600" s="3">
        <v>-0.0254436270204239</v>
      </c>
      <c r="U600" s="3">
        <v>0.122263867110927</v>
      </c>
      <c r="V600" s="3">
        <v>788.534798534798</v>
      </c>
      <c r="W600" s="3">
        <v>792.967032967033</v>
      </c>
      <c r="X600" s="3">
        <v>807.069597069597</v>
      </c>
      <c r="Y600" s="3">
        <v>787.728937728937</v>
      </c>
      <c r="Z600" s="3">
        <v>811.904761904761</v>
      </c>
      <c r="AA600" s="3">
        <v>-0.258606</v>
      </c>
      <c r="AB600" s="3">
        <v>0.111816</v>
      </c>
      <c r="AC600" s="3">
        <v>0.97406</v>
      </c>
      <c r="AD600" s="3">
        <v>2.011261</v>
      </c>
      <c r="AE600" s="3">
        <v>-1.099091</v>
      </c>
      <c r="AF600" s="3">
        <v>-0.770111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50.0</v>
      </c>
      <c r="AM600" s="1"/>
      <c r="AN600" s="1"/>
      <c r="AO600" s="1"/>
    </row>
    <row r="601">
      <c r="A601" s="2">
        <v>44259.48489104167</v>
      </c>
      <c r="B601" s="3">
        <v>0.0197409940993262</v>
      </c>
      <c r="C601" s="3">
        <v>-0.42795237173114</v>
      </c>
      <c r="D601" s="3">
        <v>1.00726494218344</v>
      </c>
      <c r="E601" s="3">
        <v>1.39825037363303</v>
      </c>
      <c r="F601" s="3">
        <v>0.244124810152404</v>
      </c>
      <c r="G601" s="3">
        <v>-0.391264168405983</v>
      </c>
      <c r="H601" s="3">
        <v>0.440631524509957</v>
      </c>
      <c r="I601" s="3">
        <v>0.393413548521484</v>
      </c>
      <c r="J601" s="3">
        <v>1.10856907043117</v>
      </c>
      <c r="K601" s="3">
        <v>0.15034818523695</v>
      </c>
      <c r="L601" s="3">
        <v>0.789212354277853</v>
      </c>
      <c r="M601" s="3">
        <v>0.851636662767834</v>
      </c>
      <c r="N601" s="3">
        <v>0.487942619532127</v>
      </c>
      <c r="O601" s="3">
        <v>-0.202086407991272</v>
      </c>
      <c r="P601" s="3">
        <v>0.389861809726006</v>
      </c>
      <c r="Q601" s="3">
        <v>0.483238274638753</v>
      </c>
      <c r="R601" s="3">
        <v>-0.0791884494118356</v>
      </c>
      <c r="S601" s="3">
        <v>-0.544833339388096</v>
      </c>
      <c r="T601" s="3">
        <v>0.043731455287619</v>
      </c>
      <c r="U601" s="3">
        <v>0.177855228938243</v>
      </c>
      <c r="V601" s="3">
        <v>799.413919413919</v>
      </c>
      <c r="W601" s="3">
        <v>789.340659340659</v>
      </c>
      <c r="X601" s="3">
        <v>788.534798534798</v>
      </c>
      <c r="Y601" s="3">
        <v>804.249084249084</v>
      </c>
      <c r="Z601" s="3">
        <v>745.018315018315</v>
      </c>
      <c r="AA601" s="3">
        <v>-0.24408</v>
      </c>
      <c r="AB601" s="3">
        <v>0.104736</v>
      </c>
      <c r="AC601" s="3">
        <v>0.977417</v>
      </c>
      <c r="AD601" s="3">
        <v>3.18512</v>
      </c>
      <c r="AE601" s="3">
        <v>-2.257996</v>
      </c>
      <c r="AF601" s="3">
        <v>-0.433655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50.0</v>
      </c>
      <c r="AM601" s="1"/>
      <c r="AN601" s="1"/>
      <c r="AO601" s="1"/>
    </row>
    <row r="602">
      <c r="A602" s="2">
        <v>44259.48490261574</v>
      </c>
      <c r="B602" s="3">
        <v>0.0726687002097791</v>
      </c>
      <c r="C602" s="3">
        <v>-0.245604149691363</v>
      </c>
      <c r="D602" s="3">
        <v>0.821134418016862</v>
      </c>
      <c r="E602" s="3">
        <v>1.11671839545958</v>
      </c>
      <c r="F602" s="3">
        <v>0.240503051527784</v>
      </c>
      <c r="G602" s="3">
        <v>-0.362519910417043</v>
      </c>
      <c r="H602" s="3">
        <v>0.342981011591921</v>
      </c>
      <c r="I602" s="3">
        <v>0.486275086605368</v>
      </c>
      <c r="J602" s="3">
        <v>1.13803200111032</v>
      </c>
      <c r="K602" s="3">
        <v>0.0741667790211238</v>
      </c>
      <c r="L602" s="3">
        <v>0.848511348303232</v>
      </c>
      <c r="M602" s="3">
        <v>0.880956572029966</v>
      </c>
      <c r="N602" s="3">
        <v>0.414909518709808</v>
      </c>
      <c r="O602" s="3">
        <v>-0.156411761857683</v>
      </c>
      <c r="P602" s="3">
        <v>0.453953461237619</v>
      </c>
      <c r="Q602" s="3">
        <v>0.369002487455504</v>
      </c>
      <c r="R602" s="3">
        <v>0.0171240983127812</v>
      </c>
      <c r="S602" s="3">
        <v>-0.660797432400365</v>
      </c>
      <c r="T602" s="3">
        <v>0.00371945524485985</v>
      </c>
      <c r="U602" s="3">
        <v>0.259682767429078</v>
      </c>
      <c r="V602" s="3">
        <v>791.758241758241</v>
      </c>
      <c r="W602" s="3">
        <v>793.369963369963</v>
      </c>
      <c r="X602" s="3">
        <v>809.890109890109</v>
      </c>
      <c r="Y602" s="3">
        <v>789.743589743589</v>
      </c>
      <c r="Z602" s="3">
        <v>763.553113553113</v>
      </c>
      <c r="AA602" s="3">
        <v>-0.236023</v>
      </c>
      <c r="AB602" s="3">
        <v>0.110901</v>
      </c>
      <c r="AC602" s="3">
        <v>0.976929</v>
      </c>
      <c r="AD602" s="3">
        <v>2.616882</v>
      </c>
      <c r="AE602" s="3">
        <v>-2.063599</v>
      </c>
      <c r="AF602" s="3">
        <v>-0.485992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45.0</v>
      </c>
      <c r="AM602" s="1"/>
      <c r="AN602" s="1"/>
      <c r="AO602" s="1"/>
    </row>
    <row r="603">
      <c r="A603" s="2">
        <v>44259.484914189816</v>
      </c>
      <c r="B603" s="3">
        <v>0.223751070587074</v>
      </c>
      <c r="C603" s="3">
        <v>0.0572302507345561</v>
      </c>
      <c r="D603" s="3">
        <v>0.814386891592134</v>
      </c>
      <c r="E603" s="3">
        <v>1.0032153586958</v>
      </c>
      <c r="F603" s="3">
        <v>0.59751156010341</v>
      </c>
      <c r="G603" s="3">
        <v>0.0796134093425147</v>
      </c>
      <c r="H603" s="3">
        <v>0.119847069885809</v>
      </c>
      <c r="I603" s="3">
        <v>0.259791355074238</v>
      </c>
      <c r="J603" s="3">
        <v>1.27623343253517</v>
      </c>
      <c r="K603" s="3">
        <v>0.394246242813053</v>
      </c>
      <c r="L603" s="3">
        <v>0.699585640530114</v>
      </c>
      <c r="M603" s="3">
        <v>0.883007228563923</v>
      </c>
      <c r="N603" s="3">
        <v>0.532024780251428</v>
      </c>
      <c r="O603" s="3">
        <v>-0.168537967520328</v>
      </c>
      <c r="P603" s="3">
        <v>0.435153209347399</v>
      </c>
      <c r="Q603" s="3">
        <v>0.450619362645707</v>
      </c>
      <c r="R603" s="3">
        <v>0.0300056987175483</v>
      </c>
      <c r="S603" s="3">
        <v>-0.713025976775621</v>
      </c>
      <c r="T603" s="3">
        <v>0.0643124693259759</v>
      </c>
      <c r="U603" s="3">
        <v>0.15708422230752</v>
      </c>
      <c r="V603" s="3">
        <v>804.249084249084</v>
      </c>
      <c r="W603" s="3">
        <v>794.175824175824</v>
      </c>
      <c r="X603" s="3">
        <v>780.07326007326</v>
      </c>
      <c r="Y603" s="3">
        <v>799.816849816849</v>
      </c>
      <c r="Z603" s="3">
        <v>870.32967032967</v>
      </c>
      <c r="AA603" s="3">
        <v>-0.227844</v>
      </c>
      <c r="AB603" s="3">
        <v>0.100098</v>
      </c>
      <c r="AC603" s="3">
        <v>0.975525</v>
      </c>
      <c r="AD603" s="3">
        <v>1.794434</v>
      </c>
      <c r="AE603" s="3">
        <v>-2.332764</v>
      </c>
      <c r="AF603" s="3">
        <v>-0.500946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45.0</v>
      </c>
      <c r="AM603" s="1"/>
      <c r="AN603" s="1"/>
      <c r="AO603" s="1"/>
    </row>
    <row r="604">
      <c r="A604" s="2">
        <v>44259.484925763885</v>
      </c>
      <c r="B604" s="3">
        <v>0.361667807524696</v>
      </c>
      <c r="C604" s="3">
        <v>0.147034705465424</v>
      </c>
      <c r="D604" s="3">
        <v>0.611186233255222</v>
      </c>
      <c r="E604" s="3">
        <v>1.17936109169103</v>
      </c>
      <c r="F604" s="3">
        <v>0.575938049409877</v>
      </c>
      <c r="G604" s="3">
        <v>0.242908575982142</v>
      </c>
      <c r="H604" s="3">
        <v>0.43858359784557</v>
      </c>
      <c r="I604" s="3">
        <v>0.391807763163531</v>
      </c>
      <c r="J604" s="3">
        <v>1.3402868191247</v>
      </c>
      <c r="K604" s="3">
        <v>0.3683326905316</v>
      </c>
      <c r="L604" s="3">
        <v>0.609847722005555</v>
      </c>
      <c r="M604" s="3">
        <v>1.10981650008513</v>
      </c>
      <c r="N604" s="3">
        <v>0.299631009325351</v>
      </c>
      <c r="O604" s="3">
        <v>-0.244705051823109</v>
      </c>
      <c r="P604" s="3">
        <v>0.480772588226221</v>
      </c>
      <c r="Q604" s="3">
        <v>0.434528466382349</v>
      </c>
      <c r="R604" s="3">
        <v>-0.00867626958017194</v>
      </c>
      <c r="S604" s="3">
        <v>-0.582930581733127</v>
      </c>
      <c r="T604" s="3">
        <v>0.0113549566301283</v>
      </c>
      <c r="U604" s="3">
        <v>0.151604466909282</v>
      </c>
      <c r="V604" s="3">
        <v>802.234432234432</v>
      </c>
      <c r="W604" s="3">
        <v>792.161172161172</v>
      </c>
      <c r="X604" s="3">
        <v>795.787545787545</v>
      </c>
      <c r="Y604" s="3">
        <v>790.14652014652</v>
      </c>
      <c r="Z604" s="3">
        <v>771.208791208791</v>
      </c>
      <c r="AA604" s="3">
        <v>-0.227905</v>
      </c>
      <c r="AB604" s="3">
        <v>0.107178</v>
      </c>
      <c r="AC604" s="3">
        <v>0.978821</v>
      </c>
      <c r="AD604" s="3">
        <v>2.661743</v>
      </c>
      <c r="AE604" s="3">
        <v>-1.24115</v>
      </c>
      <c r="AF604" s="3">
        <v>-0.934601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45.0</v>
      </c>
      <c r="AM604" s="1"/>
      <c r="AN604" s="1"/>
      <c r="AO604" s="1"/>
    </row>
    <row r="605">
      <c r="A605" s="2">
        <v>44259.48493733796</v>
      </c>
      <c r="B605" s="3">
        <v>0.415962359505643</v>
      </c>
      <c r="C605" s="3">
        <v>-0.158764521139967</v>
      </c>
      <c r="D605" s="3">
        <v>0.704957310933952</v>
      </c>
      <c r="E605" s="3">
        <v>1.11153096769683</v>
      </c>
      <c r="F605" s="3">
        <v>0.855493994875272</v>
      </c>
      <c r="G605" s="3">
        <v>-0.187222585230518</v>
      </c>
      <c r="H605" s="3">
        <v>0.675884188551309</v>
      </c>
      <c r="I605" s="3">
        <v>0.364791686600661</v>
      </c>
      <c r="J605" s="3">
        <v>1.29368637152703</v>
      </c>
      <c r="K605" s="3">
        <v>-0.115181837131696</v>
      </c>
      <c r="L605" s="3">
        <v>0.53656455307284</v>
      </c>
      <c r="M605" s="3">
        <v>0.847401313277013</v>
      </c>
      <c r="N605" s="3">
        <v>0.428835424834746</v>
      </c>
      <c r="O605" s="3">
        <v>-0.233128247579862</v>
      </c>
      <c r="P605" s="3">
        <v>0.33348494188511</v>
      </c>
      <c r="Q605" s="3">
        <v>0.416631803799881</v>
      </c>
      <c r="R605" s="3">
        <v>0.140606849602797</v>
      </c>
      <c r="S605" s="3">
        <v>-0.528244792028588</v>
      </c>
      <c r="T605" s="3">
        <v>0.0205120601078729</v>
      </c>
      <c r="U605" s="3">
        <v>0.232358110422053</v>
      </c>
      <c r="V605" s="3">
        <v>793.772893772893</v>
      </c>
      <c r="W605" s="3">
        <v>788.534798534798</v>
      </c>
      <c r="X605" s="3">
        <v>798.205128205128</v>
      </c>
      <c r="Y605" s="3">
        <v>795.384615384615</v>
      </c>
      <c r="Z605" s="3">
        <v>718.021978021978</v>
      </c>
      <c r="AA605" s="3">
        <v>-0.220154</v>
      </c>
      <c r="AB605" s="3">
        <v>0.105774</v>
      </c>
      <c r="AC605" s="3">
        <v>0.978088</v>
      </c>
      <c r="AD605" s="3">
        <v>2.83371</v>
      </c>
      <c r="AE605" s="3">
        <v>-1.936493</v>
      </c>
      <c r="AF605" s="3">
        <v>-0.800018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45.0</v>
      </c>
      <c r="AM605" s="1"/>
      <c r="AN605" s="1"/>
      <c r="AO605" s="1"/>
    </row>
    <row r="606">
      <c r="A606" s="2">
        <v>44259.48494892361</v>
      </c>
      <c r="B606" s="3">
        <v>0.210714139375525</v>
      </c>
      <c r="C606" s="3">
        <v>-0.307345110130414</v>
      </c>
      <c r="D606" s="3">
        <v>0.911520576224677</v>
      </c>
      <c r="E606" s="3">
        <v>1.36971797376588</v>
      </c>
      <c r="F606" s="3">
        <v>0.912868351106666</v>
      </c>
      <c r="G606" s="3">
        <v>-0.264561790661895</v>
      </c>
      <c r="H606" s="3">
        <v>0.67137682797491</v>
      </c>
      <c r="I606" s="3">
        <v>0.698801884067522</v>
      </c>
      <c r="J606" s="3">
        <v>1.27496416800375</v>
      </c>
      <c r="K606" s="3">
        <v>-0.0239916376017673</v>
      </c>
      <c r="L606" s="3">
        <v>0.959332310746863</v>
      </c>
      <c r="M606" s="3">
        <v>0.999551718300347</v>
      </c>
      <c r="N606" s="3">
        <v>0.543746204056763</v>
      </c>
      <c r="O606" s="3">
        <v>-0.120623399920661</v>
      </c>
      <c r="P606" s="3">
        <v>0.299482344414594</v>
      </c>
      <c r="Q606" s="3">
        <v>0.53569504061873</v>
      </c>
      <c r="R606" s="3">
        <v>-0.130296785104131</v>
      </c>
      <c r="S606" s="3">
        <v>-0.740574200557283</v>
      </c>
      <c r="T606" s="3">
        <v>-0.00487374964980672</v>
      </c>
      <c r="U606" s="3">
        <v>0.0204119592907125</v>
      </c>
      <c r="V606" s="3">
        <v>807.472527472527</v>
      </c>
      <c r="W606" s="3">
        <v>792.967032967033</v>
      </c>
      <c r="X606" s="3">
        <v>801.831501831501</v>
      </c>
      <c r="Y606" s="3">
        <v>811.098901098901</v>
      </c>
      <c r="Z606" s="3">
        <v>964.212454212454</v>
      </c>
      <c r="AA606" s="3">
        <v>-0.216858</v>
      </c>
      <c r="AB606" s="3">
        <v>0.113647</v>
      </c>
      <c r="AC606" s="3">
        <v>0.980469</v>
      </c>
      <c r="AD606" s="3">
        <v>2.915955</v>
      </c>
      <c r="AE606" s="3">
        <v>-1.465454</v>
      </c>
      <c r="AF606" s="3">
        <v>-1.121521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45.0</v>
      </c>
      <c r="AM606" s="1"/>
      <c r="AN606" s="1"/>
      <c r="AO606" s="1"/>
    </row>
    <row r="607">
      <c r="A607" s="2">
        <v>44259.48496047454</v>
      </c>
      <c r="B607" s="3">
        <v>0.13384210207823</v>
      </c>
      <c r="C607" s="3">
        <v>-0.457678834507368</v>
      </c>
      <c r="D607" s="3">
        <v>1.18847823772522</v>
      </c>
      <c r="E607" s="3">
        <v>0.915368967424619</v>
      </c>
      <c r="F607" s="3">
        <v>0.4826611088622</v>
      </c>
      <c r="G607" s="3">
        <v>-0.460952123538961</v>
      </c>
      <c r="H607" s="3">
        <v>1.03790491902438</v>
      </c>
      <c r="I607" s="3">
        <v>0.320994332760763</v>
      </c>
      <c r="J607" s="3">
        <v>1.02513221428853</v>
      </c>
      <c r="K607" s="3">
        <v>0.0584513041540519</v>
      </c>
      <c r="L607" s="3">
        <v>0.86068599726462</v>
      </c>
      <c r="M607" s="3">
        <v>0.96162640460964</v>
      </c>
      <c r="N607" s="3">
        <v>0.476610459380493</v>
      </c>
      <c r="O607" s="3">
        <v>-0.28004840056663</v>
      </c>
      <c r="P607" s="3">
        <v>0.335848374446276</v>
      </c>
      <c r="Q607" s="3">
        <v>0.483749961158156</v>
      </c>
      <c r="R607" s="3">
        <v>-0.0189236904625799</v>
      </c>
      <c r="S607" s="3">
        <v>-0.6919452506845</v>
      </c>
      <c r="T607" s="3">
        <v>-0.0134477872215629</v>
      </c>
      <c r="U607" s="3">
        <v>0.130727991433124</v>
      </c>
      <c r="V607" s="3">
        <v>809.890109890109</v>
      </c>
      <c r="W607" s="3">
        <v>792.161172161172</v>
      </c>
      <c r="X607" s="3">
        <v>805.054945054945</v>
      </c>
      <c r="Y607" s="3">
        <v>802.637362637362</v>
      </c>
      <c r="Z607" s="3">
        <v>804.652014652014</v>
      </c>
      <c r="AA607" s="3">
        <v>-0.208374</v>
      </c>
      <c r="AB607" s="3">
        <v>0.102356</v>
      </c>
      <c r="AC607" s="3">
        <v>0.983398</v>
      </c>
      <c r="AD607" s="3">
        <v>2.13089</v>
      </c>
      <c r="AE607" s="3">
        <v>-2.115936</v>
      </c>
      <c r="AF607" s="3">
        <v>-2.041168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45.0</v>
      </c>
      <c r="AM607" s="1"/>
      <c r="AN607" s="1"/>
      <c r="AO607" s="1"/>
    </row>
    <row r="608">
      <c r="A608" s="2">
        <v>44259.484972060185</v>
      </c>
      <c r="B608" s="3">
        <v>0.360551156699141</v>
      </c>
      <c r="C608" s="3">
        <v>-0.39519583264464</v>
      </c>
      <c r="D608" s="3">
        <v>0.983061999711156</v>
      </c>
      <c r="E608" s="3">
        <v>1.25994863972066</v>
      </c>
      <c r="F608" s="3">
        <v>0.179270729611491</v>
      </c>
      <c r="G608" s="3">
        <v>-0.284358201444162</v>
      </c>
      <c r="H608" s="3">
        <v>0.810444940503202</v>
      </c>
      <c r="I608" s="3">
        <v>0.372841329135217</v>
      </c>
      <c r="J608" s="3">
        <v>1.31858317240157</v>
      </c>
      <c r="K608" s="3">
        <v>0.0365611753453951</v>
      </c>
      <c r="L608" s="3">
        <v>0.50586596951016</v>
      </c>
      <c r="M608" s="3">
        <v>1.14108520913459</v>
      </c>
      <c r="N608" s="3">
        <v>0.390351788961577</v>
      </c>
      <c r="O608" s="3">
        <v>-0.478904909151411</v>
      </c>
      <c r="P608" s="3">
        <v>0.385161042343332</v>
      </c>
      <c r="Q608" s="3">
        <v>0.287587719363702</v>
      </c>
      <c r="R608" s="3">
        <v>-0.0788821938437916</v>
      </c>
      <c r="S608" s="3">
        <v>-0.60115687466806</v>
      </c>
      <c r="T608" s="3">
        <v>-0.0305304569303832</v>
      </c>
      <c r="U608" s="3">
        <v>0.168549887459703</v>
      </c>
      <c r="V608" s="3">
        <v>797.802197802197</v>
      </c>
      <c r="W608" s="3">
        <v>792.967032967033</v>
      </c>
      <c r="X608" s="3">
        <v>808.681318681318</v>
      </c>
      <c r="Y608" s="3">
        <v>811.098901098901</v>
      </c>
      <c r="Z608" s="3">
        <v>734.542124542124</v>
      </c>
      <c r="AA608" s="3">
        <v>-0.214966</v>
      </c>
      <c r="AB608" s="3">
        <v>0.100342</v>
      </c>
      <c r="AC608" s="3">
        <v>0.983093</v>
      </c>
      <c r="AD608" s="3">
        <v>3.289795</v>
      </c>
      <c r="AE608" s="3">
        <v>-0.822449</v>
      </c>
      <c r="AF608" s="3">
        <v>-1.353302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45.0</v>
      </c>
      <c r="AM608" s="1"/>
      <c r="AN608" s="1"/>
      <c r="AO608" s="1"/>
    </row>
    <row r="609">
      <c r="A609" s="2">
        <v>44259.484983622686</v>
      </c>
      <c r="B609" s="3">
        <v>0.232384893735321</v>
      </c>
      <c r="C609" s="3">
        <v>-0.494785986193754</v>
      </c>
      <c r="D609" s="3">
        <v>0.781998243857762</v>
      </c>
      <c r="E609" s="3">
        <v>1.00894726795938</v>
      </c>
      <c r="F609" s="3">
        <v>0.0331080681034128</v>
      </c>
      <c r="G609" s="3">
        <v>-0.490876776875341</v>
      </c>
      <c r="H609" s="3">
        <v>0.601886206026288</v>
      </c>
      <c r="I609" s="3">
        <v>0.560464076108585</v>
      </c>
      <c r="J609" s="3">
        <v>1.31102826932459</v>
      </c>
      <c r="K609" s="3">
        <v>-0.10696504664477</v>
      </c>
      <c r="L609" s="3">
        <v>0.650535789930512</v>
      </c>
      <c r="M609" s="3">
        <v>1.17910652656297</v>
      </c>
      <c r="N609" s="3">
        <v>0.413113028480004</v>
      </c>
      <c r="O609" s="3">
        <v>-0.418073864423353</v>
      </c>
      <c r="P609" s="3">
        <v>0.363453661518266</v>
      </c>
      <c r="Q609" s="3">
        <v>0.38926978333169</v>
      </c>
      <c r="R609" s="3">
        <v>-0.1629890133398</v>
      </c>
      <c r="S609" s="3">
        <v>-0.585765269444013</v>
      </c>
      <c r="T609" s="3">
        <v>-0.0277586472723937</v>
      </c>
      <c r="U609" s="3">
        <v>0.259579677221007</v>
      </c>
      <c r="V609" s="3">
        <v>817.545787545787</v>
      </c>
      <c r="W609" s="3">
        <v>799.413919413919</v>
      </c>
      <c r="X609" s="3">
        <v>796.996336996337</v>
      </c>
      <c r="Y609" s="3">
        <v>821.172161172161</v>
      </c>
      <c r="Z609" s="3">
        <v>987.582417582417</v>
      </c>
      <c r="AA609" s="3">
        <v>-0.216553</v>
      </c>
      <c r="AB609" s="3">
        <v>0.106384</v>
      </c>
      <c r="AC609" s="3">
        <v>0.982666</v>
      </c>
      <c r="AD609" s="3">
        <v>2.452393</v>
      </c>
      <c r="AE609" s="3">
        <v>-1.525269</v>
      </c>
      <c r="AF609" s="3">
        <v>-1.9664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45.0</v>
      </c>
      <c r="AM609" s="1"/>
      <c r="AN609" s="1"/>
      <c r="AO609" s="1"/>
    </row>
    <row r="610">
      <c r="A610" s="2">
        <v>44259.48499519676</v>
      </c>
      <c r="B610" s="3">
        <v>0.0667815335567653</v>
      </c>
      <c r="C610" s="3">
        <v>-0.156370847802815</v>
      </c>
      <c r="D610" s="3">
        <v>0.972862810758239</v>
      </c>
      <c r="E610" s="3">
        <v>0.956133897429923</v>
      </c>
      <c r="F610" s="3">
        <v>0.27002786431145</v>
      </c>
      <c r="G610" s="3">
        <v>-0.462632359187151</v>
      </c>
      <c r="H610" s="3">
        <v>0.462447208444785</v>
      </c>
      <c r="I610" s="3">
        <v>0.346985899869375</v>
      </c>
      <c r="J610" s="3">
        <v>0.933223007331596</v>
      </c>
      <c r="K610" s="3">
        <v>-0.153992002533388</v>
      </c>
      <c r="L610" s="3">
        <v>0.699066588085636</v>
      </c>
      <c r="M610" s="3">
        <v>1.05041398451506</v>
      </c>
      <c r="N610" s="3">
        <v>0.304216899791048</v>
      </c>
      <c r="O610" s="3">
        <v>-0.20083107835133</v>
      </c>
      <c r="P610" s="3">
        <v>0.54241871756617</v>
      </c>
      <c r="Q610" s="3">
        <v>0.454851469248632</v>
      </c>
      <c r="R610" s="3">
        <v>-0.161062158859043</v>
      </c>
      <c r="S610" s="3">
        <v>-0.703169995507665</v>
      </c>
      <c r="T610" s="3">
        <v>-0.0064196501531856</v>
      </c>
      <c r="U610" s="3">
        <v>0.342895047946351</v>
      </c>
      <c r="V610" s="3">
        <v>800.62271062271</v>
      </c>
      <c r="W610" s="3">
        <v>796.593406593406</v>
      </c>
      <c r="X610" s="3">
        <v>801.025641025641</v>
      </c>
      <c r="Y610" s="3">
        <v>785.714285714285</v>
      </c>
      <c r="Z610" s="3">
        <v>836.886446886446</v>
      </c>
      <c r="AA610" s="3">
        <v>-0.195435</v>
      </c>
      <c r="AB610" s="3">
        <v>0.122559</v>
      </c>
      <c r="AC610" s="3">
        <v>0.989258</v>
      </c>
      <c r="AD610" s="3">
        <v>8.665619</v>
      </c>
      <c r="AE610" s="3">
        <v>-5.435638</v>
      </c>
      <c r="AF610" s="3">
        <v>-10.033875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45.0</v>
      </c>
      <c r="AM610" s="1"/>
      <c r="AN610" s="1"/>
      <c r="AO610" s="1"/>
    </row>
    <row r="611">
      <c r="A611" s="2">
        <v>44259.485006875</v>
      </c>
      <c r="B611" s="3">
        <v>0.0984755964067</v>
      </c>
      <c r="C611" s="3">
        <v>-0.298853134342145</v>
      </c>
      <c r="D611" s="3">
        <v>0.821058455816443</v>
      </c>
      <c r="E611" s="3">
        <v>0.991142591391439</v>
      </c>
      <c r="F611" s="3">
        <v>0.624623072479418</v>
      </c>
      <c r="G611" s="3">
        <v>-0.396748232391855</v>
      </c>
      <c r="H611" s="3">
        <v>0.661859495502965</v>
      </c>
      <c r="I611" s="3">
        <v>0.571853693052076</v>
      </c>
      <c r="J611" s="3">
        <v>1.53771474863829</v>
      </c>
      <c r="K611" s="3">
        <v>-0.0421249462475328</v>
      </c>
      <c r="L611" s="3">
        <v>0.908307315874048</v>
      </c>
      <c r="M611" s="3">
        <v>1.34433395161025</v>
      </c>
      <c r="N611" s="3">
        <v>0.323099919623596</v>
      </c>
      <c r="O611" s="3">
        <v>-0.180501687931148</v>
      </c>
      <c r="P611" s="3">
        <v>0.511835812902562</v>
      </c>
      <c r="Q611" s="3">
        <v>0.406430153229996</v>
      </c>
      <c r="R611" s="3">
        <v>-0.167832229391835</v>
      </c>
      <c r="S611" s="3">
        <v>-0.840674999409089</v>
      </c>
      <c r="T611" s="3">
        <v>-0.0390672721101648</v>
      </c>
      <c r="U611" s="3">
        <v>0.210928058818826</v>
      </c>
      <c r="V611" s="3">
        <v>804.652014652014</v>
      </c>
      <c r="W611" s="3">
        <v>795.384615384615</v>
      </c>
      <c r="X611" s="3">
        <v>808.278388278388</v>
      </c>
      <c r="Y611" s="3">
        <v>799.010989010989</v>
      </c>
      <c r="Z611" s="3">
        <v>781.684981684981</v>
      </c>
      <c r="AA611" s="3">
        <v>-0.220093</v>
      </c>
      <c r="AB611" s="3">
        <v>0.138611</v>
      </c>
      <c r="AC611" s="3">
        <v>0.978455</v>
      </c>
      <c r="AD611" s="3">
        <v>2.714081</v>
      </c>
      <c r="AE611" s="3">
        <v>2.64679</v>
      </c>
      <c r="AF611" s="3">
        <v>-1.465454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45.0</v>
      </c>
      <c r="AM611" s="1"/>
      <c r="AN611" s="1"/>
      <c r="AO611" s="1"/>
    </row>
    <row r="612">
      <c r="A612" s="2">
        <v>44259.48501834491</v>
      </c>
      <c r="B612" s="3">
        <v>0.134281443598889</v>
      </c>
      <c r="C612" s="3">
        <v>-0.303775296329548</v>
      </c>
      <c r="D612" s="3">
        <v>0.79346569965419</v>
      </c>
      <c r="E612" s="3">
        <v>1.2100037646456</v>
      </c>
      <c r="F612" s="3">
        <v>0.774824698598816</v>
      </c>
      <c r="G612" s="3">
        <v>-0.426091695505428</v>
      </c>
      <c r="H612" s="3">
        <v>0.697116043691891</v>
      </c>
      <c r="I612" s="3">
        <v>0.768807213741805</v>
      </c>
      <c r="J612" s="3">
        <v>1.52912104030563</v>
      </c>
      <c r="K612" s="3">
        <v>0.034041888180857</v>
      </c>
      <c r="L612" s="3">
        <v>0.867810572183761</v>
      </c>
      <c r="M612" s="3">
        <v>1.28406141822035</v>
      </c>
      <c r="N612" s="3">
        <v>0.365801361896761</v>
      </c>
      <c r="O612" s="3">
        <v>-0.339334284933832</v>
      </c>
      <c r="P612" s="3">
        <v>0.474484459851233</v>
      </c>
      <c r="Q612" s="3">
        <v>0.389338190054369</v>
      </c>
      <c r="R612" s="3">
        <v>-0.0727803553952946</v>
      </c>
      <c r="S612" s="3">
        <v>-0.679465247996893</v>
      </c>
      <c r="T612" s="3">
        <v>-0.0200217660040373</v>
      </c>
      <c r="U612" s="3">
        <v>0.256265790348865</v>
      </c>
      <c r="V612" s="3">
        <v>798.608058608058</v>
      </c>
      <c r="W612" s="3">
        <v>792.161172161172</v>
      </c>
      <c r="X612" s="3">
        <v>793.369963369963</v>
      </c>
      <c r="Y612" s="3">
        <v>807.875457875457</v>
      </c>
      <c r="Z612" s="3">
        <v>968.644688644688</v>
      </c>
      <c r="AA612" s="3">
        <v>-0.233887</v>
      </c>
      <c r="AB612" s="3">
        <v>0.12616</v>
      </c>
      <c r="AC612" s="3">
        <v>0.975281</v>
      </c>
      <c r="AD612" s="3">
        <v>3.132782</v>
      </c>
      <c r="AE612" s="3">
        <v>-0.097198</v>
      </c>
      <c r="AF612" s="3">
        <v>1.24115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45.0</v>
      </c>
      <c r="AM612" s="1"/>
      <c r="AN612" s="1"/>
      <c r="AO612" s="1"/>
    </row>
    <row r="613">
      <c r="A613" s="2">
        <v>44259.48502991898</v>
      </c>
      <c r="B613" s="3">
        <v>0.0421481955106585</v>
      </c>
      <c r="C613" s="3">
        <v>-0.440520786506674</v>
      </c>
      <c r="D613" s="3">
        <v>0.817820804177263</v>
      </c>
      <c r="E613" s="3">
        <v>1.29811189997143</v>
      </c>
      <c r="F613" s="3">
        <v>0.345466736261911</v>
      </c>
      <c r="G613" s="3">
        <v>-0.129851125079598</v>
      </c>
      <c r="H613" s="3">
        <v>0.580692328982775</v>
      </c>
      <c r="I613" s="3">
        <v>0.498769567415763</v>
      </c>
      <c r="J613" s="3">
        <v>1.11933489681151</v>
      </c>
      <c r="K613" s="3">
        <v>0.0999798188641736</v>
      </c>
      <c r="L613" s="3">
        <v>0.816666380529881</v>
      </c>
      <c r="M613" s="3">
        <v>1.01864003566879</v>
      </c>
      <c r="N613" s="3">
        <v>0.302465710922137</v>
      </c>
      <c r="O613" s="3">
        <v>-0.334294331530303</v>
      </c>
      <c r="P613" s="3">
        <v>0.523112698047861</v>
      </c>
      <c r="Q613" s="3">
        <v>0.361768814790069</v>
      </c>
      <c r="R613" s="3">
        <v>-0.0395983790353127</v>
      </c>
      <c r="S613" s="3">
        <v>-0.630096460062996</v>
      </c>
      <c r="T613" s="3">
        <v>-0.0267357680446574</v>
      </c>
      <c r="U613" s="3">
        <v>0.148610117950451</v>
      </c>
      <c r="V613" s="3">
        <v>801.428571428571</v>
      </c>
      <c r="W613" s="3">
        <v>798.608058608058</v>
      </c>
      <c r="X613" s="3">
        <v>813.516483516483</v>
      </c>
      <c r="Y613" s="3">
        <v>804.249084249084</v>
      </c>
      <c r="Z613" s="3">
        <v>826.007326007326</v>
      </c>
      <c r="AA613" s="3">
        <v>-0.26062</v>
      </c>
      <c r="AB613" s="3">
        <v>0.118286</v>
      </c>
      <c r="AC613" s="3">
        <v>0.974487</v>
      </c>
      <c r="AD613" s="3">
        <v>8.665619</v>
      </c>
      <c r="AE613" s="3">
        <v>-0.530853</v>
      </c>
      <c r="AF613" s="3">
        <v>4.538422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45.0</v>
      </c>
      <c r="AM613" s="1"/>
      <c r="AN613" s="1"/>
      <c r="AO613" s="1"/>
    </row>
    <row r="614">
      <c r="A614" s="2">
        <v>44259.485041493055</v>
      </c>
      <c r="B614" s="3">
        <v>0.608018731914819</v>
      </c>
      <c r="C614" s="3">
        <v>-0.183555945549124</v>
      </c>
      <c r="D614" s="3">
        <v>0.823026327155771</v>
      </c>
      <c r="E614" s="3">
        <v>1.10503978829722</v>
      </c>
      <c r="F614" s="3">
        <v>0.0703015087646769</v>
      </c>
      <c r="G614" s="3">
        <v>-0.125670921370263</v>
      </c>
      <c r="H614" s="3">
        <v>0.628883110976123</v>
      </c>
      <c r="I614" s="3">
        <v>0.295655436799076</v>
      </c>
      <c r="J614" s="3">
        <v>0.912495197145385</v>
      </c>
      <c r="K614" s="3">
        <v>-0.122331411011553</v>
      </c>
      <c r="L614" s="3">
        <v>0.965409486745558</v>
      </c>
      <c r="M614" s="3">
        <v>0.985851434317978</v>
      </c>
      <c r="N614" s="3">
        <v>0.440282511660084</v>
      </c>
      <c r="O614" s="3">
        <v>-0.287052757173801</v>
      </c>
      <c r="P614" s="3">
        <v>0.442066809563973</v>
      </c>
      <c r="Q614" s="3">
        <v>0.355151658275123</v>
      </c>
      <c r="R614" s="3">
        <v>0.135227335073718</v>
      </c>
      <c r="S614" s="3">
        <v>-0.492587922171233</v>
      </c>
      <c r="T614" s="3">
        <v>-0.0392646051071649</v>
      </c>
      <c r="U614" s="3">
        <v>0.270843466572361</v>
      </c>
      <c r="V614" s="3">
        <v>807.875457875457</v>
      </c>
      <c r="W614" s="3">
        <v>800.62271062271</v>
      </c>
      <c r="X614" s="3">
        <v>803.443223443223</v>
      </c>
      <c r="Y614" s="3">
        <v>810.69597069597</v>
      </c>
      <c r="Z614" s="3">
        <v>797.802197802197</v>
      </c>
      <c r="AA614" s="3">
        <v>-0.285583</v>
      </c>
      <c r="AB614" s="3">
        <v>0.112366</v>
      </c>
      <c r="AC614" s="3">
        <v>0.961182</v>
      </c>
      <c r="AD614" s="3">
        <v>2.093506</v>
      </c>
      <c r="AE614" s="3">
        <v>0.485992</v>
      </c>
      <c r="AF614" s="3">
        <v>-0.56076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45.0</v>
      </c>
      <c r="AM614" s="1"/>
      <c r="AN614" s="1"/>
      <c r="AO614" s="1"/>
    </row>
    <row r="615">
      <c r="A615" s="2">
        <v>44259.4850530787</v>
      </c>
      <c r="B615" s="3">
        <v>0.711998686139793</v>
      </c>
      <c r="C615" s="3">
        <v>-0.196940718462664</v>
      </c>
      <c r="D615" s="3">
        <v>0.801023985766774</v>
      </c>
      <c r="E615" s="3">
        <v>1.33954404312593</v>
      </c>
      <c r="F615" s="3">
        <v>0.173699892497815</v>
      </c>
      <c r="G615" s="3">
        <v>-0.394667539792806</v>
      </c>
      <c r="H615" s="3">
        <v>0.747638740827498</v>
      </c>
      <c r="I615" s="3">
        <v>0.399041787588565</v>
      </c>
      <c r="J615" s="3">
        <v>1.10172137878167</v>
      </c>
      <c r="K615" s="3">
        <v>-0.230234610868725</v>
      </c>
      <c r="L615" s="3">
        <v>0.831599004054718</v>
      </c>
      <c r="M615" s="3">
        <v>1.01118576463687</v>
      </c>
      <c r="N615" s="3">
        <v>0.438518231349731</v>
      </c>
      <c r="O615" s="3">
        <v>-0.272234013616729</v>
      </c>
      <c r="P615" s="3">
        <v>0.454192581791785</v>
      </c>
      <c r="Q615" s="3">
        <v>0.386608106586379</v>
      </c>
      <c r="R615" s="3">
        <v>-0.064416396935502</v>
      </c>
      <c r="S615" s="3">
        <v>-0.589943930800076</v>
      </c>
      <c r="T615" s="3">
        <v>0.0183315864964569</v>
      </c>
      <c r="U615" s="3">
        <v>0.185002208257983</v>
      </c>
      <c r="V615" s="3">
        <v>807.069597069597</v>
      </c>
      <c r="W615" s="3">
        <v>792.967032967033</v>
      </c>
      <c r="X615" s="3">
        <v>774.029304029304</v>
      </c>
      <c r="Y615" s="3">
        <v>794.981684981685</v>
      </c>
      <c r="Z615" s="3">
        <v>1008.13186813186</v>
      </c>
      <c r="AA615" s="3">
        <v>-0.285522</v>
      </c>
      <c r="AB615" s="3">
        <v>0.104309</v>
      </c>
      <c r="AC615" s="3">
        <v>0.959351</v>
      </c>
      <c r="AD615" s="3">
        <v>2.968292</v>
      </c>
      <c r="AE615" s="3">
        <v>-1.876678</v>
      </c>
      <c r="AF615" s="3">
        <v>-1.555176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45.0</v>
      </c>
      <c r="AM615" s="1"/>
      <c r="AN615" s="1"/>
      <c r="AO615" s="1"/>
    </row>
    <row r="616">
      <c r="A616" s="2">
        <v>44259.48506465278</v>
      </c>
      <c r="B616" s="3">
        <v>0.719366370381869</v>
      </c>
      <c r="C616" s="3">
        <v>0.00309220350224035</v>
      </c>
      <c r="D616" s="3">
        <v>1.01800135912944</v>
      </c>
      <c r="E616" s="3">
        <v>1.12296153897705</v>
      </c>
      <c r="F616" s="3">
        <v>0.258007594688056</v>
      </c>
      <c r="G616" s="3">
        <v>-0.531626105895164</v>
      </c>
      <c r="H616" s="3">
        <v>0.725588797411756</v>
      </c>
      <c r="I616" s="3">
        <v>0.49362090391191</v>
      </c>
      <c r="J616" s="3">
        <v>1.05239914115831</v>
      </c>
      <c r="K616" s="3">
        <v>0.129453535991539</v>
      </c>
      <c r="L616" s="3">
        <v>1.06153814112496</v>
      </c>
      <c r="M616" s="3">
        <v>1.0262086217821</v>
      </c>
      <c r="N616" s="3">
        <v>0.217092900174054</v>
      </c>
      <c r="O616" s="3">
        <v>-0.185931213552963</v>
      </c>
      <c r="P616" s="3">
        <v>0.493625209089646</v>
      </c>
      <c r="Q616" s="3">
        <v>0.30572704604662</v>
      </c>
      <c r="R616" s="3">
        <v>-0.0439014246611503</v>
      </c>
      <c r="S616" s="3">
        <v>-0.565216539435632</v>
      </c>
      <c r="T616" s="3">
        <v>0.0220594071799854</v>
      </c>
      <c r="U616" s="3">
        <v>0.221161842452261</v>
      </c>
      <c r="V616" s="3">
        <v>802.234432234432</v>
      </c>
      <c r="W616" s="3">
        <v>804.652014652014</v>
      </c>
      <c r="X616" s="3">
        <v>773.223443223443</v>
      </c>
      <c r="Y616" s="3">
        <v>821.172161172161</v>
      </c>
      <c r="Z616" s="3">
        <v>761.941391941392</v>
      </c>
      <c r="AA616" s="3">
        <v>-0.277832</v>
      </c>
      <c r="AB616" s="3">
        <v>0.086426</v>
      </c>
      <c r="AC616" s="3">
        <v>0.968079</v>
      </c>
      <c r="AD616" s="3">
        <v>3.925323</v>
      </c>
      <c r="AE616" s="3">
        <v>-2.661743</v>
      </c>
      <c r="AF616" s="3">
        <v>-1.188812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45.0</v>
      </c>
      <c r="AM616" s="1"/>
      <c r="AN616" s="1"/>
      <c r="AO616" s="1"/>
    </row>
    <row r="617">
      <c r="A617" s="2">
        <v>44259.48507631944</v>
      </c>
      <c r="B617" s="3">
        <v>0.793588821359576</v>
      </c>
      <c r="C617" s="3">
        <v>0.17980817781532</v>
      </c>
      <c r="D617" s="3">
        <v>1.18979709217461</v>
      </c>
      <c r="E617" s="3">
        <v>1.47958655061937</v>
      </c>
      <c r="F617" s="3">
        <v>0.472287716137178</v>
      </c>
      <c r="G617" s="3">
        <v>-0.407066554940699</v>
      </c>
      <c r="H617" s="3">
        <v>1.11034364434972</v>
      </c>
      <c r="I617" s="3">
        <v>0.459151113880116</v>
      </c>
      <c r="J617" s="3">
        <v>1.06918118836133</v>
      </c>
      <c r="K617" s="3">
        <v>0.116600627291872</v>
      </c>
      <c r="L617" s="3">
        <v>1.41774702979293</v>
      </c>
      <c r="M617" s="3">
        <v>0.956807318178239</v>
      </c>
      <c r="N617" s="3">
        <v>0.384491361344753</v>
      </c>
      <c r="O617" s="3">
        <v>-0.214310270694829</v>
      </c>
      <c r="P617" s="3">
        <v>0.49849875417972</v>
      </c>
      <c r="Q617" s="3">
        <v>0.417977373750917</v>
      </c>
      <c r="R617" s="3">
        <v>0.0627239830706913</v>
      </c>
      <c r="S617" s="3">
        <v>-0.645392727924588</v>
      </c>
      <c r="T617" s="3">
        <v>-0.0117912218060527</v>
      </c>
      <c r="U617" s="3">
        <v>0.170457302404805</v>
      </c>
      <c r="V617" s="3">
        <v>786.117216117216</v>
      </c>
      <c r="W617" s="3">
        <v>792.161172161172</v>
      </c>
      <c r="X617" s="3">
        <v>771.208791208791</v>
      </c>
      <c r="Y617" s="3">
        <v>748.644688644688</v>
      </c>
      <c r="Z617" s="3">
        <v>945.677655677655</v>
      </c>
      <c r="AA617" s="3">
        <v>-0.281067</v>
      </c>
      <c r="AB617" s="3">
        <v>0.087708</v>
      </c>
      <c r="AC617" s="3">
        <v>0.962158</v>
      </c>
      <c r="AD617" s="3">
        <v>2.586975</v>
      </c>
      <c r="AE617" s="3">
        <v>-1.562653</v>
      </c>
      <c r="AF617" s="3">
        <v>0.044861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45.0</v>
      </c>
      <c r="AM617" s="1"/>
      <c r="AN617" s="1"/>
      <c r="AO617" s="1"/>
    </row>
    <row r="618">
      <c r="A618" s="2">
        <v>44259.485087800924</v>
      </c>
      <c r="B618" s="3">
        <v>0.837008610643197</v>
      </c>
      <c r="C618" s="3">
        <v>-0.266014040396522</v>
      </c>
      <c r="D618" s="3">
        <v>1.31801171420772</v>
      </c>
      <c r="E618" s="3">
        <v>1.53690482885458</v>
      </c>
      <c r="F618" s="3">
        <v>0.534405771177072</v>
      </c>
      <c r="G618" s="3">
        <v>-0.377042433337631</v>
      </c>
      <c r="H618" s="3">
        <v>1.2190514994163</v>
      </c>
      <c r="I618" s="3">
        <v>0.636695626325118</v>
      </c>
      <c r="J618" s="3">
        <v>1.04337973512505</v>
      </c>
      <c r="K618" s="3">
        <v>-0.0829723904829362</v>
      </c>
      <c r="L618" s="3">
        <v>1.42056492541102</v>
      </c>
      <c r="M618" s="3">
        <v>1.22460152002617</v>
      </c>
      <c r="N618" s="3">
        <v>0.577937295549766</v>
      </c>
      <c r="O618" s="3">
        <v>-0.187206051478961</v>
      </c>
      <c r="P618" s="3">
        <v>0.685873971874804</v>
      </c>
      <c r="Q618" s="3">
        <v>0.477176468724657</v>
      </c>
      <c r="R618" s="3">
        <v>0.059704902885173</v>
      </c>
      <c r="S618" s="3">
        <v>-0.537775450628467</v>
      </c>
      <c r="T618" s="3">
        <v>0.24211453844916</v>
      </c>
      <c r="U618" s="3">
        <v>-0.00211564844426638</v>
      </c>
      <c r="V618" s="3">
        <v>786.923076923076</v>
      </c>
      <c r="W618" s="3">
        <v>793.772893772893</v>
      </c>
      <c r="X618" s="3">
        <v>797.399267399267</v>
      </c>
      <c r="Y618" s="3">
        <v>796.190476190476</v>
      </c>
      <c r="Z618" s="3">
        <v>1073.40659340659</v>
      </c>
      <c r="AA618" s="3">
        <v>-0.27478</v>
      </c>
      <c r="AB618" s="3">
        <v>0.088684</v>
      </c>
      <c r="AC618" s="3">
        <v>0.968994</v>
      </c>
      <c r="AD618" s="3">
        <v>3.506622</v>
      </c>
      <c r="AE618" s="3">
        <v>-1.816864</v>
      </c>
      <c r="AF618" s="3">
        <v>0.261688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45.0</v>
      </c>
      <c r="AM618" s="1"/>
      <c r="AN618" s="1"/>
      <c r="AO618" s="1"/>
    </row>
    <row r="619">
      <c r="A619" s="2">
        <v>44259.485099375</v>
      </c>
      <c r="B619" s="3">
        <v>0.58613854262708</v>
      </c>
      <c r="C619" s="3">
        <v>-0.193419410049116</v>
      </c>
      <c r="D619" s="3">
        <v>1.42397499650855</v>
      </c>
      <c r="E619" s="3">
        <v>1.564184673017</v>
      </c>
      <c r="F619" s="3">
        <v>0.519853851145718</v>
      </c>
      <c r="G619" s="3">
        <v>-0.501875937932291</v>
      </c>
      <c r="H619" s="3">
        <v>1.17278561705293</v>
      </c>
      <c r="I619" s="3">
        <v>0.911069256273864</v>
      </c>
      <c r="J619" s="3">
        <v>1.2690834783666</v>
      </c>
      <c r="K619" s="3">
        <v>-0.0955982787948746</v>
      </c>
      <c r="L619" s="3">
        <v>1.05891110658836</v>
      </c>
      <c r="M619" s="3">
        <v>1.32524544847243</v>
      </c>
      <c r="N619" s="3">
        <v>0.460513461862097</v>
      </c>
      <c r="O619" s="3">
        <v>-0.19805305638851</v>
      </c>
      <c r="P619" s="3">
        <v>0.742341471209802</v>
      </c>
      <c r="Q619" s="3">
        <v>0.426163276402095</v>
      </c>
      <c r="R619" s="3">
        <v>-0.0526636368796075</v>
      </c>
      <c r="S619" s="3">
        <v>-0.546129824614504</v>
      </c>
      <c r="T619" s="3">
        <v>0.17757188867092</v>
      </c>
      <c r="U619" s="3">
        <v>-0.0819009214405772</v>
      </c>
      <c r="V619" s="3">
        <v>794.578754578754</v>
      </c>
      <c r="W619" s="3">
        <v>792.161172161172</v>
      </c>
      <c r="X619" s="3">
        <v>811.098901098901</v>
      </c>
      <c r="Y619" s="3">
        <v>790.14652014652</v>
      </c>
      <c r="Z619" s="3">
        <v>684.175824175824</v>
      </c>
      <c r="AA619" s="3">
        <v>-0.274597</v>
      </c>
      <c r="AB619" s="3">
        <v>0.085754</v>
      </c>
      <c r="AC619" s="3">
        <v>0.966736</v>
      </c>
      <c r="AD619" s="3">
        <v>2.968292</v>
      </c>
      <c r="AE619" s="3">
        <v>-1.921539</v>
      </c>
      <c r="AF619" s="3">
        <v>-0.224304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45.0</v>
      </c>
      <c r="AM619" s="1"/>
      <c r="AN619" s="1"/>
      <c r="AO619" s="1"/>
    </row>
    <row r="620">
      <c r="A620" s="2">
        <v>44259.48511094908</v>
      </c>
      <c r="B620" s="3">
        <v>0.506076607219468</v>
      </c>
      <c r="C620" s="3">
        <v>0.00921260605989897</v>
      </c>
      <c r="D620" s="3">
        <v>1.52465608178147</v>
      </c>
      <c r="E620" s="3">
        <v>1.49655898928527</v>
      </c>
      <c r="F620" s="3">
        <v>0.638778336784293</v>
      </c>
      <c r="G620" s="3">
        <v>-0.184781412694482</v>
      </c>
      <c r="H620" s="3">
        <v>1.21148171676683</v>
      </c>
      <c r="I620" s="3">
        <v>0.937754026691749</v>
      </c>
      <c r="J620" s="3">
        <v>1.20081820534517</v>
      </c>
      <c r="K620" s="3">
        <v>-0.0432928173262572</v>
      </c>
      <c r="L620" s="3">
        <v>1.49902842105765</v>
      </c>
      <c r="M620" s="3">
        <v>1.33568767642892</v>
      </c>
      <c r="N620" s="3">
        <v>0.326522065695086</v>
      </c>
      <c r="O620" s="3">
        <v>-0.259945171263206</v>
      </c>
      <c r="P620" s="3">
        <v>0.801514515410165</v>
      </c>
      <c r="Q620" s="3">
        <v>0.420945947273295</v>
      </c>
      <c r="R620" s="3">
        <v>-0.177524344891872</v>
      </c>
      <c r="S620" s="3">
        <v>-0.558309533564004</v>
      </c>
      <c r="T620" s="3">
        <v>0.132960724886</v>
      </c>
      <c r="U620" s="3">
        <v>-0.00174383048490755</v>
      </c>
      <c r="V620" s="3">
        <v>798.205128205128</v>
      </c>
      <c r="W620" s="3">
        <v>796.996336996337</v>
      </c>
      <c r="X620" s="3">
        <v>797.802197802197</v>
      </c>
      <c r="Y620" s="3">
        <v>798.608058608058</v>
      </c>
      <c r="Z620" s="3">
        <v>766.373626373626</v>
      </c>
      <c r="AA620" s="3">
        <v>-0.26886</v>
      </c>
      <c r="AB620" s="3">
        <v>0.084656</v>
      </c>
      <c r="AC620" s="3">
        <v>0.967041</v>
      </c>
      <c r="AD620" s="3">
        <v>2.676697</v>
      </c>
      <c r="AE620" s="3">
        <v>-2.676697</v>
      </c>
      <c r="AF620" s="3">
        <v>-0.837402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45.0</v>
      </c>
      <c r="AM620" s="1"/>
      <c r="AN620" s="1"/>
      <c r="AO620" s="1"/>
    </row>
    <row r="621">
      <c r="A621" s="2">
        <v>44259.48512252315</v>
      </c>
      <c r="B621" s="3">
        <v>0.368061727803473</v>
      </c>
      <c r="C621" s="3">
        <v>-0.38052587623483</v>
      </c>
      <c r="D621" s="3">
        <v>1.46222149217472</v>
      </c>
      <c r="E621" s="3">
        <v>1.33450215321842</v>
      </c>
      <c r="F621" s="3">
        <v>0.205318347557669</v>
      </c>
      <c r="G621" s="3">
        <v>-0.357923225937155</v>
      </c>
      <c r="H621" s="3">
        <v>0.973506812084436</v>
      </c>
      <c r="I621" s="3">
        <v>0.51855161929943</v>
      </c>
      <c r="J621" s="3">
        <v>1.04540084390421</v>
      </c>
      <c r="K621" s="3">
        <v>-0.0239239097863683</v>
      </c>
      <c r="L621" s="3">
        <v>1.4849361514109</v>
      </c>
      <c r="M621" s="3">
        <v>1.30094970232959</v>
      </c>
      <c r="N621" s="3">
        <v>0.220005633899818</v>
      </c>
      <c r="O621" s="3">
        <v>-0.210357070042586</v>
      </c>
      <c r="P621" s="3">
        <v>0.86331071805617</v>
      </c>
      <c r="Q621" s="3">
        <v>0.33264273159865</v>
      </c>
      <c r="R621" s="3">
        <v>-0.158286116441005</v>
      </c>
      <c r="S621" s="3">
        <v>-0.725400317807766</v>
      </c>
      <c r="T621" s="3">
        <v>0.265959732036627</v>
      </c>
      <c r="U621" s="3">
        <v>0.126884720812586</v>
      </c>
      <c r="V621" s="3">
        <v>786.520146520146</v>
      </c>
      <c r="W621" s="3">
        <v>784.908424908424</v>
      </c>
      <c r="X621" s="3">
        <v>777.655677655677</v>
      </c>
      <c r="Y621" s="3">
        <v>815.531135531135</v>
      </c>
      <c r="Z621" s="3">
        <v>1020.21978021978</v>
      </c>
      <c r="AA621" s="3">
        <v>-0.23999</v>
      </c>
      <c r="AB621" s="3">
        <v>0.057617</v>
      </c>
      <c r="AC621" s="3">
        <v>0.975769</v>
      </c>
      <c r="AD621" s="3">
        <v>4.254303</v>
      </c>
      <c r="AE621" s="3">
        <v>-1.158905</v>
      </c>
      <c r="AF621" s="3">
        <v>0.418701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45.0</v>
      </c>
      <c r="AM621" s="1"/>
      <c r="AN621" s="1"/>
      <c r="AO621" s="1"/>
    </row>
    <row r="622">
      <c r="A622" s="2">
        <v>44259.48513412037</v>
      </c>
      <c r="B622" s="3">
        <v>0.574559659248201</v>
      </c>
      <c r="C622" s="3">
        <v>-0.10063253246616</v>
      </c>
      <c r="D622" s="3">
        <v>1.36123463336074</v>
      </c>
      <c r="E622" s="3">
        <v>1.12321555482996</v>
      </c>
      <c r="F622" s="3">
        <v>0.357247636795868</v>
      </c>
      <c r="G622" s="3">
        <v>-0.270017711421673</v>
      </c>
      <c r="H622" s="3">
        <v>1.14482793011629</v>
      </c>
      <c r="I622" s="3">
        <v>0.407772063469626</v>
      </c>
      <c r="J622" s="3">
        <v>1.15530189773524</v>
      </c>
      <c r="K622" s="3">
        <v>0.223086306376869</v>
      </c>
      <c r="L622" s="3">
        <v>1.47443088916346</v>
      </c>
      <c r="M622" s="3">
        <v>1.01291790680226</v>
      </c>
      <c r="N622" s="3">
        <v>0.19752359426331</v>
      </c>
      <c r="O622" s="3">
        <v>-0.432857635584271</v>
      </c>
      <c r="P622" s="3">
        <v>0.638350195182991</v>
      </c>
      <c r="Q622" s="3">
        <v>0.471567863049278</v>
      </c>
      <c r="R622" s="3">
        <v>-0.0871272817364912</v>
      </c>
      <c r="S622" s="3">
        <v>-0.627973517285039</v>
      </c>
      <c r="T622" s="3">
        <v>0.290957471277824</v>
      </c>
      <c r="U622" s="3">
        <v>0.128757030870369</v>
      </c>
      <c r="V622" s="3">
        <v>793.772893772893</v>
      </c>
      <c r="W622" s="3">
        <v>792.564102564102</v>
      </c>
      <c r="X622" s="3">
        <v>776.043956043956</v>
      </c>
      <c r="Y622" s="3">
        <v>792.967032967033</v>
      </c>
      <c r="Z622" s="3">
        <v>779.670329670329</v>
      </c>
      <c r="AA622" s="3">
        <v>-0.262756</v>
      </c>
      <c r="AB622" s="3">
        <v>0.113953</v>
      </c>
      <c r="AC622" s="3">
        <v>0.967529</v>
      </c>
      <c r="AD622" s="3">
        <v>3.947754</v>
      </c>
      <c r="AE622" s="3">
        <v>1.727142</v>
      </c>
      <c r="AF622" s="3">
        <v>2.385101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45.0</v>
      </c>
      <c r="AM622" s="1"/>
      <c r="AN622" s="1"/>
      <c r="AO622" s="1"/>
    </row>
    <row r="623">
      <c r="A623" s="2">
        <v>44259.48514567129</v>
      </c>
      <c r="B623" s="3">
        <v>0.76659583632412</v>
      </c>
      <c r="C623" s="3">
        <v>-0.088876890164795</v>
      </c>
      <c r="D623" s="3">
        <v>1.23570188639499</v>
      </c>
      <c r="E623" s="3">
        <v>1.23256047096664</v>
      </c>
      <c r="F623" s="3">
        <v>0.750520736608399</v>
      </c>
      <c r="G623" s="3">
        <v>-0.0378725301063644</v>
      </c>
      <c r="H623" s="3">
        <v>1.1505824134722</v>
      </c>
      <c r="I623" s="3">
        <v>0.437029807227538</v>
      </c>
      <c r="J623" s="3">
        <v>1.23521555473129</v>
      </c>
      <c r="K623" s="3">
        <v>0.163126583928155</v>
      </c>
      <c r="L623" s="3">
        <v>1.50395099792835</v>
      </c>
      <c r="M623" s="3">
        <v>1.01138869316892</v>
      </c>
      <c r="N623" s="3">
        <v>0.404659998154843</v>
      </c>
      <c r="O623" s="3">
        <v>-0.253381442186271</v>
      </c>
      <c r="P623" s="3">
        <v>0.696523280596981</v>
      </c>
      <c r="Q623" s="3">
        <v>0.525654185530376</v>
      </c>
      <c r="R623" s="3">
        <v>-0.126752447255787</v>
      </c>
      <c r="S623" s="3">
        <v>-0.624220600647566</v>
      </c>
      <c r="T623" s="3">
        <v>0.287153939948019</v>
      </c>
      <c r="U623" s="3">
        <v>0.165010061010926</v>
      </c>
      <c r="V623" s="3">
        <v>803.443223443223</v>
      </c>
      <c r="W623" s="3">
        <v>792.564102564102</v>
      </c>
      <c r="X623" s="3">
        <v>811.501831501831</v>
      </c>
      <c r="Y623" s="3">
        <v>792.967032967033</v>
      </c>
      <c r="Z623" s="3">
        <v>765.567765567765</v>
      </c>
      <c r="AA623" s="3">
        <v>-0.277283</v>
      </c>
      <c r="AB623" s="3">
        <v>0.117249</v>
      </c>
      <c r="AC623" s="3">
        <v>0.966858</v>
      </c>
      <c r="AD623" s="3">
        <v>1.577606</v>
      </c>
      <c r="AE623" s="3">
        <v>-1.59256</v>
      </c>
      <c r="AF623" s="3">
        <v>1.203766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45.0</v>
      </c>
      <c r="AM623" s="1"/>
      <c r="AN623" s="1"/>
      <c r="AO623" s="1"/>
    </row>
    <row r="624">
      <c r="A624" s="2">
        <v>44259.48515724537</v>
      </c>
      <c r="B624" s="3">
        <v>0.618119831704968</v>
      </c>
      <c r="C624" s="3">
        <v>-0.158415197164042</v>
      </c>
      <c r="D624" s="3">
        <v>1.22859587941607</v>
      </c>
      <c r="E624" s="3">
        <v>1.17822939255112</v>
      </c>
      <c r="F624" s="3">
        <v>0.631654609219881</v>
      </c>
      <c r="G624" s="3">
        <v>-0.315418479494736</v>
      </c>
      <c r="H624" s="3">
        <v>1.17534492413922</v>
      </c>
      <c r="I624" s="3">
        <v>0.453891835895061</v>
      </c>
      <c r="J624" s="3">
        <v>1.44995074396643</v>
      </c>
      <c r="K624" s="3">
        <v>0.0743807469703359</v>
      </c>
      <c r="L624" s="3">
        <v>1.48589311298148</v>
      </c>
      <c r="M624" s="3">
        <v>1.46583823204853</v>
      </c>
      <c r="N624" s="3">
        <v>0.574041016234671</v>
      </c>
      <c r="O624" s="3">
        <v>-0.226684316023921</v>
      </c>
      <c r="P624" s="3">
        <v>0.777647674367383</v>
      </c>
      <c r="Q624" s="3">
        <v>0.441922586172067</v>
      </c>
      <c r="R624" s="3">
        <v>-0.0200584442497409</v>
      </c>
      <c r="S624" s="3">
        <v>-0.721578542440213</v>
      </c>
      <c r="T624" s="3">
        <v>0.237629896854072</v>
      </c>
      <c r="U624" s="3">
        <v>0.334394052788981</v>
      </c>
      <c r="V624" s="3">
        <v>804.249084249084</v>
      </c>
      <c r="W624" s="3">
        <v>797.399267399267</v>
      </c>
      <c r="X624" s="3">
        <v>819.96336996337</v>
      </c>
      <c r="Y624" s="3">
        <v>800.62271062271</v>
      </c>
      <c r="Z624" s="3">
        <v>1047.21611721611</v>
      </c>
      <c r="AA624" s="3">
        <v>-0.287231</v>
      </c>
      <c r="AB624" s="3">
        <v>0.124695</v>
      </c>
      <c r="AC624" s="3">
        <v>0.958069</v>
      </c>
      <c r="AD624" s="3">
        <v>4.493561</v>
      </c>
      <c r="AE624" s="3">
        <v>-0.942078</v>
      </c>
      <c r="AF624" s="3">
        <v>-0.852356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45.0</v>
      </c>
      <c r="AM624" s="1"/>
      <c r="AN624" s="1"/>
      <c r="AO624" s="1"/>
    </row>
    <row r="625">
      <c r="A625" s="2">
        <v>44259.48516881945</v>
      </c>
      <c r="B625" s="3">
        <v>0.523272787538063</v>
      </c>
      <c r="C625" s="3">
        <v>0.0248983777614089</v>
      </c>
      <c r="D625" s="3">
        <v>1.22859587941607</v>
      </c>
      <c r="E625" s="3">
        <v>1.20899544106222</v>
      </c>
      <c r="F625" s="3">
        <v>0.608081876315656</v>
      </c>
      <c r="G625" s="3">
        <v>-0.291142897830533</v>
      </c>
      <c r="H625" s="3">
        <v>1.17534492413922</v>
      </c>
      <c r="I625" s="3">
        <v>0.568227963900567</v>
      </c>
      <c r="J625" s="3">
        <v>1.57515153221062</v>
      </c>
      <c r="K625" s="3">
        <v>0.0461029948239654</v>
      </c>
      <c r="L625" s="3">
        <v>1.48589311298148</v>
      </c>
      <c r="M625" s="3">
        <v>1.53078889882917</v>
      </c>
      <c r="N625" s="3">
        <v>0.473000331895033</v>
      </c>
      <c r="O625" s="3">
        <v>-0.203843810183999</v>
      </c>
      <c r="P625" s="3">
        <v>0.777647674367383</v>
      </c>
      <c r="Q625" s="3">
        <v>0.358229972652002</v>
      </c>
      <c r="R625" s="3">
        <v>0.229450481880756</v>
      </c>
      <c r="S625" s="3">
        <v>-0.622155617340636</v>
      </c>
      <c r="T625" s="3">
        <v>0.237629896854072</v>
      </c>
      <c r="U625" s="3">
        <v>0.234429237351183</v>
      </c>
      <c r="V625" s="3">
        <v>800.62271062271</v>
      </c>
      <c r="W625" s="3">
        <v>800.62271062271</v>
      </c>
      <c r="X625" s="3">
        <v>790.14652014652</v>
      </c>
      <c r="Y625" s="3">
        <v>805.860805860805</v>
      </c>
      <c r="Z625" s="3">
        <v>698.681318681318</v>
      </c>
      <c r="AA625" s="3">
        <v>-0.295105</v>
      </c>
      <c r="AB625" s="3">
        <v>0.133545</v>
      </c>
      <c r="AC625" s="3">
        <v>0.951233</v>
      </c>
      <c r="AD625" s="3">
        <v>5.944061</v>
      </c>
      <c r="AE625" s="3">
        <v>-0.343933</v>
      </c>
      <c r="AF625" s="3">
        <v>0.216827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45.0</v>
      </c>
      <c r="AM625" s="1"/>
      <c r="AN625" s="1"/>
      <c r="AO625" s="1"/>
    </row>
    <row r="626">
      <c r="A626" s="2">
        <v>44259.485180393516</v>
      </c>
      <c r="B626" s="3">
        <v>0.470680582583293</v>
      </c>
      <c r="C626" s="3">
        <v>0.00974099591378563</v>
      </c>
      <c r="D626" s="3">
        <v>1.22859587941607</v>
      </c>
      <c r="E626" s="3">
        <v>1.23959372579987</v>
      </c>
      <c r="F626" s="3">
        <v>0.357256567406822</v>
      </c>
      <c r="G626" s="3">
        <v>-0.298455775285393</v>
      </c>
      <c r="H626" s="3">
        <v>1.17534492413922</v>
      </c>
      <c r="I626" s="3">
        <v>0.256844464681795</v>
      </c>
      <c r="J626" s="3">
        <v>1.49839046690946</v>
      </c>
      <c r="K626" s="3">
        <v>0.261383729679705</v>
      </c>
      <c r="L626" s="3">
        <v>1.48589311298148</v>
      </c>
      <c r="M626" s="3">
        <v>1.30721821223802</v>
      </c>
      <c r="N626" s="3">
        <v>0.396048778540818</v>
      </c>
      <c r="O626" s="3">
        <v>-0.287923969744461</v>
      </c>
      <c r="P626" s="3">
        <v>0.777647674367383</v>
      </c>
      <c r="Q626" s="3">
        <v>0.436886904046802</v>
      </c>
      <c r="R626" s="3">
        <v>0.0164451149711264</v>
      </c>
      <c r="S626" s="3">
        <v>-0.723498767123978</v>
      </c>
      <c r="T626" s="3">
        <v>0.237629896854072</v>
      </c>
      <c r="U626" s="3">
        <v>0.12479622759976</v>
      </c>
      <c r="V626" s="3">
        <v>810.29304029304</v>
      </c>
      <c r="W626" s="3">
        <v>800.21978021978</v>
      </c>
      <c r="X626" s="3">
        <v>791.758241758241</v>
      </c>
      <c r="Y626" s="3">
        <v>798.608058608058</v>
      </c>
      <c r="Z626" s="3">
        <v>690.62271062271</v>
      </c>
      <c r="AA626" s="3">
        <v>-0.295776</v>
      </c>
      <c r="AB626" s="3">
        <v>0.135315</v>
      </c>
      <c r="AC626" s="3">
        <v>0.955994</v>
      </c>
      <c r="AD626" s="3">
        <v>4.201965</v>
      </c>
      <c r="AE626" s="3">
        <v>-1.099091</v>
      </c>
      <c r="AF626" s="3">
        <v>-1.77948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45.0</v>
      </c>
      <c r="AM626" s="1"/>
      <c r="AN626" s="1"/>
      <c r="AO626" s="1"/>
    </row>
    <row r="627">
      <c r="A627" s="2">
        <v>44259.48519196759</v>
      </c>
      <c r="B627" s="3">
        <v>0.591252861806215</v>
      </c>
      <c r="C627" s="3">
        <v>-0.00782620970977015</v>
      </c>
      <c r="D627" s="3">
        <v>1.22859587941607</v>
      </c>
      <c r="E627" s="3">
        <v>1.36131545553213</v>
      </c>
      <c r="F627" s="3">
        <v>0.648474032393505</v>
      </c>
      <c r="G627" s="3">
        <v>-0.114284792359075</v>
      </c>
      <c r="H627" s="3">
        <v>1.17534492413922</v>
      </c>
      <c r="I627" s="3">
        <v>0.834061737860439</v>
      </c>
      <c r="J627" s="3">
        <v>1.42087916855956</v>
      </c>
      <c r="K627" s="3">
        <v>0.215428304606237</v>
      </c>
      <c r="L627" s="3">
        <v>1.48589311298148</v>
      </c>
      <c r="M627" s="3">
        <v>0.957108586903666</v>
      </c>
      <c r="N627" s="3">
        <v>0.529108571111514</v>
      </c>
      <c r="O627" s="3">
        <v>-0.303515558129636</v>
      </c>
      <c r="P627" s="3">
        <v>0.777647674367383</v>
      </c>
      <c r="Q627" s="3">
        <v>0.393944471029053</v>
      </c>
      <c r="R627" s="3">
        <v>-0.119980624415663</v>
      </c>
      <c r="S627" s="3">
        <v>-0.793042476218958</v>
      </c>
      <c r="T627" s="3">
        <v>0.237629896854072</v>
      </c>
      <c r="U627" s="3">
        <v>0.212093834658713</v>
      </c>
      <c r="V627" s="3">
        <v>801.428571428571</v>
      </c>
      <c r="W627" s="3">
        <v>799.413919413919</v>
      </c>
      <c r="X627" s="3">
        <v>742.600732600732</v>
      </c>
      <c r="Y627" s="3">
        <v>836.080586080586</v>
      </c>
      <c r="Z627" s="3">
        <v>887.655677655677</v>
      </c>
      <c r="AA627" s="3">
        <v>-0.305725</v>
      </c>
      <c r="AB627" s="3">
        <v>0.148926</v>
      </c>
      <c r="AC627" s="3">
        <v>0.950073</v>
      </c>
      <c r="AD627" s="3">
        <v>2.938385</v>
      </c>
      <c r="AE627" s="3">
        <v>-1.622467</v>
      </c>
      <c r="AF627" s="3">
        <v>-1.40564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45.0</v>
      </c>
      <c r="AM627" s="1"/>
      <c r="AN627" s="1"/>
      <c r="AO627" s="1"/>
    </row>
    <row r="628">
      <c r="A628" s="2">
        <v>44259.48520354167</v>
      </c>
      <c r="B628" s="3">
        <v>0.628574104183886</v>
      </c>
      <c r="C628" s="3">
        <v>-0.124173593680362</v>
      </c>
      <c r="D628" s="3">
        <v>1.22859587941607</v>
      </c>
      <c r="E628" s="3">
        <v>1.66345389455123</v>
      </c>
      <c r="F628" s="3">
        <v>0.648096196554129</v>
      </c>
      <c r="G628" s="3">
        <v>-0.338197949615467</v>
      </c>
      <c r="H628" s="3">
        <v>1.17534492413922</v>
      </c>
      <c r="I628" s="3">
        <v>0.941795226898247</v>
      </c>
      <c r="J628" s="3">
        <v>1.26513645229061</v>
      </c>
      <c r="K628" s="3">
        <v>-0.00826726048269716</v>
      </c>
      <c r="L628" s="3">
        <v>1.48589311298148</v>
      </c>
      <c r="M628" s="3">
        <v>0.871403663297611</v>
      </c>
      <c r="N628" s="3">
        <v>0.49368024720197</v>
      </c>
      <c r="O628" s="3">
        <v>-0.307908467316569</v>
      </c>
      <c r="P628" s="3">
        <v>0.777647674367383</v>
      </c>
      <c r="Q628" s="3">
        <v>0.442210326228754</v>
      </c>
      <c r="R628" s="3">
        <v>0.0286137522196279</v>
      </c>
      <c r="S628" s="3">
        <v>-0.586105922239054</v>
      </c>
      <c r="T628" s="3">
        <v>0.237629896854072</v>
      </c>
      <c r="U628" s="3">
        <v>0.224143886352745</v>
      </c>
      <c r="V628" s="3">
        <v>803.846153846153</v>
      </c>
      <c r="W628" s="3">
        <v>802.234432234432</v>
      </c>
      <c r="X628" s="3">
        <v>869.120879120879</v>
      </c>
      <c r="Y628" s="3">
        <v>803.443223443223</v>
      </c>
      <c r="Z628" s="3">
        <v>718.424908424908</v>
      </c>
      <c r="AA628" s="3">
        <v>-0.30127</v>
      </c>
      <c r="AB628" s="3">
        <v>0.143616</v>
      </c>
      <c r="AC628" s="3">
        <v>0.955994</v>
      </c>
      <c r="AD628" s="3">
        <v>3.095398</v>
      </c>
      <c r="AE628" s="3">
        <v>-2.15332</v>
      </c>
      <c r="AF628" s="3">
        <v>-2.280426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45.0</v>
      </c>
      <c r="AM628" s="1"/>
      <c r="AN628" s="1"/>
      <c r="AO628" s="1"/>
    </row>
    <row r="629">
      <c r="A629" s="2">
        <v>44259.48521511574</v>
      </c>
      <c r="B629" s="3">
        <v>0.496280913359388</v>
      </c>
      <c r="C629" s="3">
        <v>0.163487636264352</v>
      </c>
      <c r="D629" s="3">
        <v>1.22859587941607</v>
      </c>
      <c r="E629" s="3">
        <v>1.54610942910313</v>
      </c>
      <c r="F629" s="3">
        <v>0.373201340108952</v>
      </c>
      <c r="G629" s="3">
        <v>-0.264922426196189</v>
      </c>
      <c r="H629" s="3">
        <v>1.17534492413922</v>
      </c>
      <c r="I629" s="3">
        <v>0.598113909370728</v>
      </c>
      <c r="J629" s="3">
        <v>1.19205316746376</v>
      </c>
      <c r="K629" s="3">
        <v>0.135851517955669</v>
      </c>
      <c r="L629" s="3">
        <v>1.48589311298148</v>
      </c>
      <c r="M629" s="3">
        <v>0.899403835991757</v>
      </c>
      <c r="N629" s="3">
        <v>0.346287624742225</v>
      </c>
      <c r="O629" s="3">
        <v>-0.298246913264676</v>
      </c>
      <c r="P629" s="3">
        <v>0.777647674367383</v>
      </c>
      <c r="Q629" s="3">
        <v>0.339508646055192</v>
      </c>
      <c r="R629" s="3">
        <v>0.00440856137100955</v>
      </c>
      <c r="S629" s="3">
        <v>-0.542984421425244</v>
      </c>
      <c r="T629" s="3">
        <v>0.237629896854072</v>
      </c>
      <c r="U629" s="3">
        <v>0.297118684265378</v>
      </c>
      <c r="V629" s="3">
        <v>794.981684981685</v>
      </c>
      <c r="W629" s="3">
        <v>798.205128205128</v>
      </c>
      <c r="X629" s="3">
        <v>850.18315018315</v>
      </c>
      <c r="Y629" s="3">
        <v>812.710622710622</v>
      </c>
      <c r="Z629" s="3">
        <v>671.282051282051</v>
      </c>
      <c r="AA629" s="3">
        <v>-0.292908</v>
      </c>
      <c r="AB629" s="3">
        <v>0.124329</v>
      </c>
      <c r="AC629" s="3">
        <v>0.954834</v>
      </c>
      <c r="AD629" s="3">
        <v>5.988922</v>
      </c>
      <c r="AE629" s="3">
        <v>-0.927124</v>
      </c>
      <c r="AF629" s="3">
        <v>-2.063599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45.0</v>
      </c>
      <c r="AM629" s="1"/>
      <c r="AN629" s="1"/>
      <c r="AO629" s="1"/>
    </row>
    <row r="630">
      <c r="A630" s="2">
        <v>44259.485226689816</v>
      </c>
      <c r="B630" s="3">
        <v>0.321494086929188</v>
      </c>
      <c r="C630" s="3">
        <v>0.0709538735471006</v>
      </c>
      <c r="D630" s="3">
        <v>1.22859587941607</v>
      </c>
      <c r="E630" s="3">
        <v>1.33529647522207</v>
      </c>
      <c r="F630" s="3">
        <v>0.25504033981274</v>
      </c>
      <c r="G630" s="3">
        <v>-0.18414921919369</v>
      </c>
      <c r="H630" s="3">
        <v>1.17534492413922</v>
      </c>
      <c r="I630" s="3">
        <v>0.309107966919262</v>
      </c>
      <c r="J630" s="3">
        <v>1.02742549103198</v>
      </c>
      <c r="K630" s="3">
        <v>-0.0780453012554119</v>
      </c>
      <c r="L630" s="3">
        <v>1.48589311298148</v>
      </c>
      <c r="M630" s="3">
        <v>0.852790626901169</v>
      </c>
      <c r="N630" s="3">
        <v>0.348478798997966</v>
      </c>
      <c r="O630" s="3">
        <v>-0.376751516060307</v>
      </c>
      <c r="P630" s="3">
        <v>0.777647674367383</v>
      </c>
      <c r="Q630" s="3">
        <v>0.388407625620044</v>
      </c>
      <c r="R630" s="3">
        <v>0.0253547520332878</v>
      </c>
      <c r="S630" s="3">
        <v>-0.552798219590221</v>
      </c>
      <c r="T630" s="3">
        <v>0.237629896854072</v>
      </c>
      <c r="U630" s="3">
        <v>0.169473893058989</v>
      </c>
      <c r="V630" s="3">
        <v>805.860805860805</v>
      </c>
      <c r="W630" s="3">
        <v>795.787545787545</v>
      </c>
      <c r="X630" s="3">
        <v>796.996336996337</v>
      </c>
      <c r="Y630" s="3">
        <v>801.025641025641</v>
      </c>
      <c r="Z630" s="3">
        <v>1003.2967032967</v>
      </c>
      <c r="AA630" s="3">
        <v>-0.290466</v>
      </c>
      <c r="AB630" s="3">
        <v>0.129639</v>
      </c>
      <c r="AC630" s="3">
        <v>0.958374</v>
      </c>
      <c r="AD630" s="3">
        <v>2.175751</v>
      </c>
      <c r="AE630" s="3">
        <v>-2.332764</v>
      </c>
      <c r="AF630" s="3">
        <v>-0.770111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45.0</v>
      </c>
      <c r="AM630" s="1"/>
      <c r="AN630" s="1"/>
      <c r="AO630" s="1"/>
    </row>
    <row r="631">
      <c r="A631" s="2">
        <v>44259.48523827546</v>
      </c>
      <c r="B631" s="3">
        <v>0.357263763162928</v>
      </c>
      <c r="C631" s="3">
        <v>-0.185009786159083</v>
      </c>
      <c r="D631" s="3">
        <v>1.22859587941607</v>
      </c>
      <c r="E631" s="3">
        <v>1.5359518377199</v>
      </c>
      <c r="F631" s="3">
        <v>0.257100369935683</v>
      </c>
      <c r="G631" s="3">
        <v>-0.357067856754174</v>
      </c>
      <c r="H631" s="3">
        <v>1.17534492413922</v>
      </c>
      <c r="I631" s="3">
        <v>0.542638919694187</v>
      </c>
      <c r="J631" s="3">
        <v>0.788788831461924</v>
      </c>
      <c r="K631" s="3">
        <v>-0.185433437313722</v>
      </c>
      <c r="L631" s="3">
        <v>1.48589311298148</v>
      </c>
      <c r="M631" s="3">
        <v>0.720300421254538</v>
      </c>
      <c r="N631" s="3">
        <v>0.366453603208785</v>
      </c>
      <c r="O631" s="3">
        <v>-0.199401176971324</v>
      </c>
      <c r="P631" s="3">
        <v>0.777647674367383</v>
      </c>
      <c r="Q631" s="3">
        <v>0.423011479527348</v>
      </c>
      <c r="R631" s="3">
        <v>0.261212927976994</v>
      </c>
      <c r="S631" s="3">
        <v>-0.740650265184541</v>
      </c>
      <c r="T631" s="3">
        <v>0.237629896854072</v>
      </c>
      <c r="U631" s="3">
        <v>0.178495150855798</v>
      </c>
      <c r="V631" s="3">
        <v>806.263736263736</v>
      </c>
      <c r="W631" s="3">
        <v>792.161172161172</v>
      </c>
      <c r="X631" s="3">
        <v>836.080586080586</v>
      </c>
      <c r="Y631" s="3">
        <v>807.069597069597</v>
      </c>
      <c r="Z631" s="3">
        <v>704.322344322344</v>
      </c>
      <c r="AA631" s="3">
        <v>-0.283691</v>
      </c>
      <c r="AB631" s="3">
        <v>0.125305</v>
      </c>
      <c r="AC631" s="3">
        <v>0.958374</v>
      </c>
      <c r="AD631" s="3">
        <v>5.487976</v>
      </c>
      <c r="AE631" s="3">
        <v>-2.960815</v>
      </c>
      <c r="AF631" s="3">
        <v>-5.465546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45.0</v>
      </c>
      <c r="AM631" s="1"/>
      <c r="AN631" s="1"/>
      <c r="AO631" s="1"/>
    </row>
    <row r="632">
      <c r="A632" s="2">
        <v>44259.48524984954</v>
      </c>
      <c r="B632" s="3">
        <v>0.424125723542987</v>
      </c>
      <c r="C632" s="3">
        <v>-0.305115785184117</v>
      </c>
      <c r="D632" s="3">
        <v>1.22859587941607</v>
      </c>
      <c r="E632" s="3">
        <v>1.45117888335598</v>
      </c>
      <c r="F632" s="3">
        <v>0.243484029321518</v>
      </c>
      <c r="G632" s="3">
        <v>-0.438972859356543</v>
      </c>
      <c r="H632" s="3">
        <v>1.17534492413922</v>
      </c>
      <c r="I632" s="3">
        <v>0.617444560454904</v>
      </c>
      <c r="J632" s="3">
        <v>1.11109688837277</v>
      </c>
      <c r="K632" s="3">
        <v>-0.113041114410473</v>
      </c>
      <c r="L632" s="3">
        <v>1.48589311298148</v>
      </c>
      <c r="M632" s="3">
        <v>0.787278927151245</v>
      </c>
      <c r="N632" s="3">
        <v>0.401418793185299</v>
      </c>
      <c r="O632" s="3">
        <v>-0.205378556651064</v>
      </c>
      <c r="P632" s="3">
        <v>0.777647674367383</v>
      </c>
      <c r="Q632" s="3">
        <v>0.320121132131119</v>
      </c>
      <c r="R632" s="3">
        <v>0.322677719587675</v>
      </c>
      <c r="S632" s="3">
        <v>-0.638266915749807</v>
      </c>
      <c r="T632" s="3">
        <v>0.237629896854072</v>
      </c>
      <c r="U632" s="3">
        <v>0.283949773199886</v>
      </c>
      <c r="V632" s="3">
        <v>809.487179487179</v>
      </c>
      <c r="W632" s="3">
        <v>803.846153846153</v>
      </c>
      <c r="X632" s="3">
        <v>838.498168498168</v>
      </c>
      <c r="Y632" s="3">
        <v>792.564102564102</v>
      </c>
      <c r="Z632" s="3">
        <v>700.69597069597</v>
      </c>
      <c r="AA632" s="3">
        <v>-0.270569</v>
      </c>
      <c r="AB632" s="3">
        <v>0.150269</v>
      </c>
      <c r="AC632" s="3">
        <v>0.967224</v>
      </c>
      <c r="AD632" s="3">
        <v>4.658051</v>
      </c>
      <c r="AE632" s="3">
        <v>-3.618774</v>
      </c>
      <c r="AF632" s="3">
        <v>-4.643097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45.0</v>
      </c>
      <c r="AM632" s="1"/>
      <c r="AN632" s="1"/>
      <c r="AO632" s="1"/>
    </row>
    <row r="633">
      <c r="A633" s="2">
        <v>44259.48526142361</v>
      </c>
      <c r="B633" s="3">
        <v>0.0381461996780297</v>
      </c>
      <c r="C633" s="3">
        <v>-0.55219873136325</v>
      </c>
      <c r="D633" s="3">
        <v>1.22859587941607</v>
      </c>
      <c r="E633" s="3">
        <v>1.46342600425503</v>
      </c>
      <c r="F633" s="3">
        <v>0.456142163542527</v>
      </c>
      <c r="G633" s="3">
        <v>-0.405307574198644</v>
      </c>
      <c r="H633" s="3">
        <v>1.17534492413922</v>
      </c>
      <c r="I633" s="3">
        <v>0.903041545450053</v>
      </c>
      <c r="J633" s="3">
        <v>1.09486596817854</v>
      </c>
      <c r="K633" s="3">
        <v>0.0802528102865067</v>
      </c>
      <c r="L633" s="3">
        <v>1.48589311298148</v>
      </c>
      <c r="M633" s="3">
        <v>0.991775658244277</v>
      </c>
      <c r="N633" s="3">
        <v>0.371587872693803</v>
      </c>
      <c r="O633" s="3">
        <v>-0.304419368169893</v>
      </c>
      <c r="P633" s="3">
        <v>0.777647674367383</v>
      </c>
      <c r="Q633" s="3">
        <v>0.409447878838171</v>
      </c>
      <c r="R633" s="3">
        <v>0.213229747637449</v>
      </c>
      <c r="S633" s="3">
        <v>-0.660719822242736</v>
      </c>
      <c r="T633" s="3">
        <v>0.237629896854072</v>
      </c>
      <c r="U633" s="3">
        <v>0.337925305134803</v>
      </c>
      <c r="V633" s="3">
        <v>797.399267399267</v>
      </c>
      <c r="W633" s="3">
        <v>793.772893772893</v>
      </c>
      <c r="X633" s="3">
        <v>765.164835164835</v>
      </c>
      <c r="Y633" s="3">
        <v>796.593406593406</v>
      </c>
      <c r="Z633" s="3">
        <v>1028.68131868131</v>
      </c>
      <c r="AA633" s="3">
        <v>-0.241577</v>
      </c>
      <c r="AB633" s="3">
        <v>0.153076</v>
      </c>
      <c r="AC633" s="3">
        <v>0.968628</v>
      </c>
      <c r="AD633" s="3">
        <v>0.194397</v>
      </c>
      <c r="AE633" s="3">
        <v>-2.901001</v>
      </c>
      <c r="AF633" s="3">
        <v>-1.398163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45.0</v>
      </c>
      <c r="AM633" s="1"/>
      <c r="AN633" s="1"/>
      <c r="AO633" s="1"/>
    </row>
    <row r="634">
      <c r="A634" s="2">
        <v>44259.485272997685</v>
      </c>
      <c r="B634" s="3">
        <v>0.150133927055699</v>
      </c>
      <c r="C634" s="3">
        <v>-0.0576810060198081</v>
      </c>
      <c r="D634" s="3">
        <v>1.22859587941607</v>
      </c>
      <c r="E634" s="3">
        <v>1.41064474272839</v>
      </c>
      <c r="F634" s="3">
        <v>0.4860734496694</v>
      </c>
      <c r="G634" s="3">
        <v>-0.21244383798297</v>
      </c>
      <c r="H634" s="3">
        <v>1.17534492413922</v>
      </c>
      <c r="I634" s="3">
        <v>0.719023461176167</v>
      </c>
      <c r="J634" s="3">
        <v>1.1205925993906</v>
      </c>
      <c r="K634" s="3">
        <v>0.0724750859990663</v>
      </c>
      <c r="L634" s="3">
        <v>1.48589311298148</v>
      </c>
      <c r="M634" s="3">
        <v>1.05000197189023</v>
      </c>
      <c r="N634" s="3">
        <v>0.525842124780183</v>
      </c>
      <c r="O634" s="3">
        <v>-0.189135601840853</v>
      </c>
      <c r="P634" s="3">
        <v>0.777647674367383</v>
      </c>
      <c r="Q634" s="3">
        <v>0.408225202115719</v>
      </c>
      <c r="R634" s="3">
        <v>0.0923727093792517</v>
      </c>
      <c r="S634" s="3">
        <v>-0.675761308196226</v>
      </c>
      <c r="T634" s="3">
        <v>0.237629896854072</v>
      </c>
      <c r="U634" s="3">
        <v>0.072388461572967</v>
      </c>
      <c r="V634" s="3">
        <v>805.054945054945</v>
      </c>
      <c r="W634" s="3">
        <v>798.608058608058</v>
      </c>
      <c r="X634" s="3">
        <v>801.831501831501</v>
      </c>
      <c r="Y634" s="3">
        <v>798.608058608058</v>
      </c>
      <c r="Z634" s="3">
        <v>693.443223443223</v>
      </c>
      <c r="AA634" s="3">
        <v>-0.231262</v>
      </c>
      <c r="AB634" s="3">
        <v>0.125061</v>
      </c>
      <c r="AC634" s="3">
        <v>0.969727</v>
      </c>
      <c r="AD634" s="3">
        <v>1.547699</v>
      </c>
      <c r="AE634" s="3">
        <v>-1.42807</v>
      </c>
      <c r="AF634" s="3">
        <v>-1.854248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45.0</v>
      </c>
      <c r="AM634" s="1"/>
      <c r="AN634" s="1"/>
      <c r="AO634" s="1"/>
    </row>
    <row r="635">
      <c r="A635" s="2">
        <v>44259.48528457176</v>
      </c>
      <c r="B635" s="3">
        <v>0.2077887952179</v>
      </c>
      <c r="C635" s="3">
        <v>-0.0236291104855718</v>
      </c>
      <c r="D635" s="3">
        <v>1.22859587941607</v>
      </c>
      <c r="E635" s="3">
        <v>0.433872131665345</v>
      </c>
      <c r="F635" s="3">
        <v>0.0724666333088029</v>
      </c>
      <c r="G635" s="3">
        <v>-0.247618619503524</v>
      </c>
      <c r="H635" s="3">
        <v>1.17534492413922</v>
      </c>
      <c r="I635" s="3">
        <v>0.0436901668606849</v>
      </c>
      <c r="J635" s="3">
        <v>1.1377784086374</v>
      </c>
      <c r="K635" s="3">
        <v>0.0056167143331675</v>
      </c>
      <c r="L635" s="3">
        <v>1.48589311298148</v>
      </c>
      <c r="M635" s="3">
        <v>0.94423461667468</v>
      </c>
      <c r="N635" s="3">
        <v>0.339491572966574</v>
      </c>
      <c r="O635" s="3">
        <v>-0.306510075443455</v>
      </c>
      <c r="P635" s="3">
        <v>0.777647674367383</v>
      </c>
      <c r="Q635" s="3">
        <v>0.373746418182663</v>
      </c>
      <c r="R635" s="3">
        <v>-0.10216455406641</v>
      </c>
      <c r="S635" s="3">
        <v>-0.710038181937203</v>
      </c>
      <c r="T635" s="3">
        <v>0.237629896854072</v>
      </c>
      <c r="U635" s="3">
        <v>-0.0646463492583814</v>
      </c>
      <c r="V635" s="3">
        <v>794.578754578754</v>
      </c>
      <c r="W635" s="3">
        <v>794.578754578754</v>
      </c>
      <c r="X635" s="3">
        <v>772.417582417582</v>
      </c>
      <c r="Y635" s="3">
        <v>788.937728937728</v>
      </c>
      <c r="Z635" s="3">
        <v>815.934065934066</v>
      </c>
      <c r="AA635" s="3">
        <v>-0.219238</v>
      </c>
      <c r="AB635" s="3">
        <v>0.147156</v>
      </c>
      <c r="AC635" s="3">
        <v>0.974487</v>
      </c>
      <c r="AD635" s="3">
        <v>2.945862</v>
      </c>
      <c r="AE635" s="3">
        <v>-1.398163</v>
      </c>
      <c r="AF635" s="3">
        <v>-0.635529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45.0</v>
      </c>
      <c r="AM635" s="1"/>
      <c r="AN635" s="1"/>
      <c r="AO635" s="1"/>
    </row>
    <row r="636">
      <c r="A636" s="2">
        <v>44259.48529613426</v>
      </c>
      <c r="B636" s="3">
        <v>0.276242398553478</v>
      </c>
      <c r="C636" s="3">
        <v>-0.141465420258763</v>
      </c>
      <c r="D636" s="3">
        <v>1.28970979057853</v>
      </c>
      <c r="E636" s="3">
        <v>1.00070584303922</v>
      </c>
      <c r="F636" s="3">
        <v>0.044458452479709</v>
      </c>
      <c r="G636" s="3">
        <v>-0.377678891343511</v>
      </c>
      <c r="H636" s="3">
        <v>1.15624682948755</v>
      </c>
      <c r="I636" s="3">
        <v>0.0450713025508592</v>
      </c>
      <c r="J636" s="3">
        <v>0.909135632179148</v>
      </c>
      <c r="K636" s="3">
        <v>-0.0945747083049973</v>
      </c>
      <c r="L636" s="3">
        <v>1.51064012339128</v>
      </c>
      <c r="M636" s="3">
        <v>1.00971584231198</v>
      </c>
      <c r="N636" s="3">
        <v>0.334960157839923</v>
      </c>
      <c r="O636" s="3">
        <v>-0.391005087836805</v>
      </c>
      <c r="P636" s="3">
        <v>0.894978596925972</v>
      </c>
      <c r="Q636" s="3">
        <v>0.4526649273837</v>
      </c>
      <c r="R636" s="3">
        <v>-0.0179537471485646</v>
      </c>
      <c r="S636" s="3">
        <v>-0.635498440490234</v>
      </c>
      <c r="T636" s="3">
        <v>0.42693466448048</v>
      </c>
      <c r="U636" s="3">
        <v>0.081128595034144</v>
      </c>
      <c r="V636" s="3">
        <v>787.728937728937</v>
      </c>
      <c r="W636" s="3">
        <v>790.14652014652</v>
      </c>
      <c r="X636" s="3">
        <v>758.315018315018</v>
      </c>
      <c r="Y636" s="3">
        <v>801.428571428571</v>
      </c>
      <c r="Z636" s="3">
        <v>946.886446886446</v>
      </c>
      <c r="AA636" s="3">
        <v>-0.217712</v>
      </c>
      <c r="AB636" s="3">
        <v>0.137878</v>
      </c>
      <c r="AC636" s="3">
        <v>0.976501</v>
      </c>
      <c r="AD636" s="3">
        <v>3.050537</v>
      </c>
      <c r="AE636" s="3">
        <v>-2.429962</v>
      </c>
      <c r="AF636" s="3">
        <v>-0.314026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45.0</v>
      </c>
      <c r="AM636" s="1"/>
      <c r="AN636" s="1"/>
      <c r="AO636" s="1"/>
    </row>
    <row r="637">
      <c r="A637" s="2">
        <v>44259.48530770833</v>
      </c>
      <c r="B637" s="3">
        <v>0.150486783519963</v>
      </c>
      <c r="C637" s="3">
        <v>-0.240055784152755</v>
      </c>
      <c r="D637" s="3">
        <v>1.43014326349876</v>
      </c>
      <c r="E637" s="3">
        <v>1.36696883793953</v>
      </c>
      <c r="F637" s="3">
        <v>0.278432262407698</v>
      </c>
      <c r="G637" s="3">
        <v>-0.410589027205553</v>
      </c>
      <c r="H637" s="3">
        <v>1.27792154374647</v>
      </c>
      <c r="I637" s="3">
        <v>0.387090458866554</v>
      </c>
      <c r="J637" s="3">
        <v>1.2188238218291</v>
      </c>
      <c r="K637" s="3">
        <v>-0.0917354304495863</v>
      </c>
      <c r="L637" s="3">
        <v>1.51851868121821</v>
      </c>
      <c r="M637" s="3">
        <v>1.16611754259967</v>
      </c>
      <c r="N637" s="3">
        <v>0.298379066387706</v>
      </c>
      <c r="O637" s="3">
        <v>-0.335488362154189</v>
      </c>
      <c r="P637" s="3">
        <v>0.941175567704065</v>
      </c>
      <c r="Q637" s="3">
        <v>0.468462590653485</v>
      </c>
      <c r="R637" s="3">
        <v>0.0892698180281542</v>
      </c>
      <c r="S637" s="3">
        <v>-0.549952762446836</v>
      </c>
      <c r="T637" s="3">
        <v>0.344207878600239</v>
      </c>
      <c r="U637" s="3">
        <v>0.168880313808883</v>
      </c>
      <c r="V637" s="3">
        <v>792.967032967033</v>
      </c>
      <c r="W637" s="3">
        <v>793.772893772893</v>
      </c>
      <c r="X637" s="3">
        <v>799.413919413919</v>
      </c>
      <c r="Y637" s="3">
        <v>784.102564102564</v>
      </c>
      <c r="Z637" s="3">
        <v>748.644688644688</v>
      </c>
      <c r="AA637" s="3">
        <v>-0.202454</v>
      </c>
      <c r="AB637" s="3">
        <v>0.138367</v>
      </c>
      <c r="AC637" s="3">
        <v>0.979492</v>
      </c>
      <c r="AD637" s="3">
        <v>2.287903</v>
      </c>
      <c r="AE637" s="3">
        <v>-2.893524</v>
      </c>
      <c r="AF637" s="3">
        <v>0.508423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45.0</v>
      </c>
      <c r="AM637" s="1"/>
      <c r="AN637" s="1"/>
      <c r="AO637" s="1"/>
    </row>
    <row r="638">
      <c r="A638" s="2">
        <v>44259.485319340274</v>
      </c>
      <c r="B638" s="3">
        <v>0.535583184438447</v>
      </c>
      <c r="C638" s="3">
        <v>-0.22493071974381</v>
      </c>
      <c r="D638" s="3">
        <v>1.29596812660805</v>
      </c>
      <c r="E638" s="3">
        <v>1.41663799541189</v>
      </c>
      <c r="F638" s="3">
        <v>0.629791296550109</v>
      </c>
      <c r="G638" s="3">
        <v>-0.412096739354469</v>
      </c>
      <c r="H638" s="3">
        <v>1.21587046515542</v>
      </c>
      <c r="I638" s="3">
        <v>0.475023851554623</v>
      </c>
      <c r="J638" s="3">
        <v>1.30727734738242</v>
      </c>
      <c r="K638" s="3">
        <v>-0.00830526308185781</v>
      </c>
      <c r="L638" s="3">
        <v>1.39311767748347</v>
      </c>
      <c r="M638" s="3">
        <v>1.10557507186512</v>
      </c>
      <c r="N638" s="3">
        <v>0.420969036943014</v>
      </c>
      <c r="O638" s="3">
        <v>-0.271455014468491</v>
      </c>
      <c r="P638" s="3">
        <v>1.06772320840238</v>
      </c>
      <c r="Q638" s="3">
        <v>0.414164514432218</v>
      </c>
      <c r="R638" s="3">
        <v>0.173536595092907</v>
      </c>
      <c r="S638" s="3">
        <v>-0.71080437972987</v>
      </c>
      <c r="T638" s="3">
        <v>0.396635418440645</v>
      </c>
      <c r="U638" s="3">
        <v>0.233719195027595</v>
      </c>
      <c r="V638" s="3">
        <v>776.849816849816</v>
      </c>
      <c r="W638" s="3">
        <v>786.520146520146</v>
      </c>
      <c r="X638" s="3">
        <v>740.989010989011</v>
      </c>
      <c r="Y638" s="3">
        <v>790.952380952381</v>
      </c>
      <c r="Z638" s="3">
        <v>948.095238095238</v>
      </c>
      <c r="AA638" s="3">
        <v>-0.216919</v>
      </c>
      <c r="AB638" s="3">
        <v>0.125183</v>
      </c>
      <c r="AC638" s="3">
        <v>0.976868</v>
      </c>
      <c r="AD638" s="3">
        <v>3.102875</v>
      </c>
      <c r="AE638" s="3">
        <v>-0.014954</v>
      </c>
      <c r="AF638" s="3">
        <v>-0.665436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45.0</v>
      </c>
      <c r="AM638" s="1"/>
      <c r="AN638" s="1"/>
      <c r="AO638" s="1"/>
    </row>
    <row r="639">
      <c r="A639" s="2">
        <v>44259.485330868054</v>
      </c>
      <c r="B639" s="3">
        <v>0.600212733139452</v>
      </c>
      <c r="C639" s="3">
        <v>-0.412419125409925</v>
      </c>
      <c r="D639" s="3">
        <v>0.960418378414051</v>
      </c>
      <c r="E639" s="3">
        <v>1.24432706938176</v>
      </c>
      <c r="F639" s="3">
        <v>0.781339615713044</v>
      </c>
      <c r="G639" s="3">
        <v>-0.15595383825253</v>
      </c>
      <c r="H639" s="3">
        <v>0.971162494961541</v>
      </c>
      <c r="I639" s="3">
        <v>0.388320996298828</v>
      </c>
      <c r="J639" s="3">
        <v>1.34014118615151</v>
      </c>
      <c r="K639" s="3">
        <v>0.208688070731516</v>
      </c>
      <c r="L639" s="3">
        <v>1.31995658652842</v>
      </c>
      <c r="M639" s="3">
        <v>1.00181555920479</v>
      </c>
      <c r="N639" s="3">
        <v>0.405841712422191</v>
      </c>
      <c r="O639" s="3">
        <v>-0.281346790317859</v>
      </c>
      <c r="P639" s="3">
        <v>1.22339424219081</v>
      </c>
      <c r="Q639" s="3">
        <v>0.397482819979687</v>
      </c>
      <c r="R639" s="3">
        <v>0.219099756057929</v>
      </c>
      <c r="S639" s="3">
        <v>-0.800976218969621</v>
      </c>
      <c r="T639" s="3">
        <v>0.534135809863337</v>
      </c>
      <c r="U639" s="3">
        <v>0.1921552537143</v>
      </c>
      <c r="V639" s="3">
        <v>807.472527472527</v>
      </c>
      <c r="W639" s="3">
        <v>792.564102564102</v>
      </c>
      <c r="X639" s="3">
        <v>767.985347985348</v>
      </c>
      <c r="Y639" s="3">
        <v>793.369963369963</v>
      </c>
      <c r="Z639" s="3">
        <v>829.633699633699</v>
      </c>
      <c r="AA639" s="3">
        <v>-0.228699</v>
      </c>
      <c r="AB639" s="3">
        <v>0.093567</v>
      </c>
      <c r="AC639" s="3">
        <v>0.975952</v>
      </c>
      <c r="AD639" s="3">
        <v>0.829926</v>
      </c>
      <c r="AE639" s="3">
        <v>-1.547699</v>
      </c>
      <c r="AF639" s="3">
        <v>0.343933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45.0</v>
      </c>
      <c r="AM639" s="1"/>
      <c r="AN639" s="1"/>
      <c r="AO639" s="1"/>
    </row>
    <row r="640">
      <c r="A640" s="2">
        <v>44259.48534244213</v>
      </c>
      <c r="B640" s="3">
        <v>0.189917676095728</v>
      </c>
      <c r="C640" s="3">
        <v>-0.155401816537153</v>
      </c>
      <c r="D640" s="3">
        <v>0.960418378414051</v>
      </c>
      <c r="E640" s="3">
        <v>1.36592909438781</v>
      </c>
      <c r="F640" s="3">
        <v>0.455703882030695</v>
      </c>
      <c r="G640" s="3">
        <v>-0.182607745476398</v>
      </c>
      <c r="H640" s="3">
        <v>0.971162494961541</v>
      </c>
      <c r="I640" s="3">
        <v>0.689072551373138</v>
      </c>
      <c r="J640" s="3">
        <v>1.27554015298497</v>
      </c>
      <c r="K640" s="3">
        <v>0.140802300766532</v>
      </c>
      <c r="L640" s="3">
        <v>1.31995658652842</v>
      </c>
      <c r="M640" s="3">
        <v>0.962443079564334</v>
      </c>
      <c r="N640" s="3">
        <v>0.204266918932666</v>
      </c>
      <c r="O640" s="3">
        <v>-0.293917752476985</v>
      </c>
      <c r="P640" s="3">
        <v>1.22339424219081</v>
      </c>
      <c r="Q640" s="3">
        <v>0.318196290132855</v>
      </c>
      <c r="R640" s="3">
        <v>0.0656528035076075</v>
      </c>
      <c r="S640" s="3">
        <v>-0.775041528568233</v>
      </c>
      <c r="T640" s="3">
        <v>0.534135809863337</v>
      </c>
      <c r="U640" s="3">
        <v>0.22020520383439</v>
      </c>
      <c r="V640" s="3">
        <v>799.816849816849</v>
      </c>
      <c r="W640" s="3">
        <v>797.399267399267</v>
      </c>
      <c r="X640" s="3">
        <v>771.611721611721</v>
      </c>
      <c r="Y640" s="3">
        <v>804.249084249084</v>
      </c>
      <c r="Z640" s="3">
        <v>729.304029304029</v>
      </c>
      <c r="AA640" s="3">
        <v>-0.229248</v>
      </c>
      <c r="AB640" s="3">
        <v>0.082458</v>
      </c>
      <c r="AC640" s="3">
        <v>0.980652</v>
      </c>
      <c r="AD640" s="3">
        <v>3.342133</v>
      </c>
      <c r="AE640" s="3">
        <v>-0.762634</v>
      </c>
      <c r="AF640" s="3">
        <v>-1.413116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45.0</v>
      </c>
      <c r="AM640" s="1"/>
      <c r="AN640" s="1"/>
      <c r="AO640" s="1"/>
    </row>
    <row r="641">
      <c r="A641" s="2">
        <v>44259.4853540162</v>
      </c>
      <c r="B641" s="3">
        <v>0.224119360186075</v>
      </c>
      <c r="C641" s="3">
        <v>-0.0853729984017632</v>
      </c>
      <c r="D641" s="3">
        <v>0.960418378414051</v>
      </c>
      <c r="E641" s="3">
        <v>1.36965632732201</v>
      </c>
      <c r="F641" s="3">
        <v>0.352504073486814</v>
      </c>
      <c r="G641" s="3">
        <v>-0.331893273675774</v>
      </c>
      <c r="H641" s="3">
        <v>0.971162494961541</v>
      </c>
      <c r="I641" s="3">
        <v>0.507957437466385</v>
      </c>
      <c r="J641" s="3">
        <v>0.914716207177658</v>
      </c>
      <c r="K641" s="3">
        <v>-0.0293848187577262</v>
      </c>
      <c r="L641" s="3">
        <v>1.31995658652842</v>
      </c>
      <c r="M641" s="3">
        <v>0.807288073558377</v>
      </c>
      <c r="N641" s="3">
        <v>0.345102801211442</v>
      </c>
      <c r="O641" s="3">
        <v>-0.417482678271846</v>
      </c>
      <c r="P641" s="3">
        <v>1.22339424219081</v>
      </c>
      <c r="Q641" s="3">
        <v>0.382849568467744</v>
      </c>
      <c r="R641" s="3">
        <v>0.00282550496228753</v>
      </c>
      <c r="S641" s="3">
        <v>-0.734897348759738</v>
      </c>
      <c r="T641" s="3">
        <v>0.534135809863337</v>
      </c>
      <c r="U641" s="3">
        <v>0.240398207846183</v>
      </c>
      <c r="V641" s="3">
        <v>787.728937728937</v>
      </c>
      <c r="W641" s="3">
        <v>786.117216117216</v>
      </c>
      <c r="X641" s="3">
        <v>776.446886446886</v>
      </c>
      <c r="Y641" s="3">
        <v>790.54945054945</v>
      </c>
      <c r="Z641" s="3">
        <v>773.223443223443</v>
      </c>
      <c r="AA641" s="3">
        <v>-0.259277</v>
      </c>
      <c r="AB641" s="3">
        <v>0.067993</v>
      </c>
      <c r="AC641" s="3">
        <v>0.971924</v>
      </c>
      <c r="AD641" s="3">
        <v>3.22998</v>
      </c>
      <c r="AE641" s="3">
        <v>0.014954</v>
      </c>
      <c r="AF641" s="3">
        <v>-1.622467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45.0</v>
      </c>
      <c r="AM641" s="1"/>
      <c r="AN641" s="1"/>
      <c r="AO641" s="1"/>
    </row>
    <row r="642">
      <c r="A642" s="2">
        <v>44259.48536559028</v>
      </c>
      <c r="B642" s="3">
        <v>0.470698636455193</v>
      </c>
      <c r="C642" s="3">
        <v>-0.0636476105765412</v>
      </c>
      <c r="D642" s="3">
        <v>0.960418378414051</v>
      </c>
      <c r="E642" s="3">
        <v>1.57789589797718</v>
      </c>
      <c r="F642" s="3">
        <v>0.425089346785982</v>
      </c>
      <c r="G642" s="3">
        <v>-0.182588854278945</v>
      </c>
      <c r="H642" s="3">
        <v>0.971162494961541</v>
      </c>
      <c r="I642" s="3">
        <v>0.660864140015157</v>
      </c>
      <c r="J642" s="3">
        <v>0.92704058716162</v>
      </c>
      <c r="K642" s="3">
        <v>-0.0124763199627388</v>
      </c>
      <c r="L642" s="3">
        <v>1.31995658652842</v>
      </c>
      <c r="M642" s="3">
        <v>1.03051123740874</v>
      </c>
      <c r="N642" s="3">
        <v>0.400881982291514</v>
      </c>
      <c r="O642" s="3">
        <v>-0.28459811519498</v>
      </c>
      <c r="P642" s="3">
        <v>1.22339424219081</v>
      </c>
      <c r="Q642" s="3">
        <v>0.413151159244459</v>
      </c>
      <c r="R642" s="3">
        <v>-0.102631564229623</v>
      </c>
      <c r="S642" s="3">
        <v>-0.676727097151333</v>
      </c>
      <c r="T642" s="3">
        <v>0.534135809863337</v>
      </c>
      <c r="U642" s="3">
        <v>0.157265357747566</v>
      </c>
      <c r="V642" s="3">
        <v>805.054945054945</v>
      </c>
      <c r="W642" s="3">
        <v>799.816849816849</v>
      </c>
      <c r="X642" s="3">
        <v>778.864468864468</v>
      </c>
      <c r="Y642" s="3">
        <v>810.69597069597</v>
      </c>
      <c r="Z642" s="3">
        <v>892.893772893773</v>
      </c>
      <c r="AA642" s="3">
        <v>-0.315796</v>
      </c>
      <c r="AB642" s="3">
        <v>0.098083</v>
      </c>
      <c r="AC642" s="3">
        <v>0.964294</v>
      </c>
      <c r="AD642" s="3">
        <v>2.915955</v>
      </c>
      <c r="AE642" s="3">
        <v>-0.343933</v>
      </c>
      <c r="AF642" s="3">
        <v>-0.299072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45.0</v>
      </c>
      <c r="AM642" s="1"/>
      <c r="AN642" s="1"/>
      <c r="AO642" s="1"/>
    </row>
    <row r="643">
      <c r="A643" s="2">
        <v>44259.485377164354</v>
      </c>
      <c r="B643" s="3">
        <v>0.600369911583204</v>
      </c>
      <c r="C643" s="3">
        <v>-0.213392166811872</v>
      </c>
      <c r="D643" s="3">
        <v>0.960418378414051</v>
      </c>
      <c r="E643" s="3">
        <v>1.5286975737027</v>
      </c>
      <c r="F643" s="3">
        <v>0.517362344063589</v>
      </c>
      <c r="G643" s="3">
        <v>-0.298460902308687</v>
      </c>
      <c r="H643" s="3">
        <v>0.971162494961541</v>
      </c>
      <c r="I643" s="3">
        <v>0.802327495121066</v>
      </c>
      <c r="J643" s="3">
        <v>1.0638030775364</v>
      </c>
      <c r="K643" s="3">
        <v>-0.0415942044459723</v>
      </c>
      <c r="L643" s="3">
        <v>1.31995658652842</v>
      </c>
      <c r="M643" s="3">
        <v>1.08278012973651</v>
      </c>
      <c r="N643" s="3">
        <v>0.324409248928623</v>
      </c>
      <c r="O643" s="3">
        <v>-0.181346119379448</v>
      </c>
      <c r="P643" s="3">
        <v>1.22339424219081</v>
      </c>
      <c r="Q643" s="3">
        <v>0.378048168397753</v>
      </c>
      <c r="R643" s="3">
        <v>0.0100747578835362</v>
      </c>
      <c r="S643" s="3">
        <v>-0.623952396458049</v>
      </c>
      <c r="T643" s="3">
        <v>0.534135809863337</v>
      </c>
      <c r="U643" s="3">
        <v>0.16807577439075</v>
      </c>
      <c r="V643" s="3">
        <v>808.278388278388</v>
      </c>
      <c r="W643" s="3">
        <v>800.62271062271</v>
      </c>
      <c r="X643" s="3">
        <v>764.761904761904</v>
      </c>
      <c r="Y643" s="3">
        <v>811.501831501831</v>
      </c>
      <c r="Z643" s="3">
        <v>783.699633699633</v>
      </c>
      <c r="AA643" s="3">
        <v>-0.314026</v>
      </c>
      <c r="AB643" s="3">
        <v>0.090393</v>
      </c>
      <c r="AC643" s="3">
        <v>0.951538</v>
      </c>
      <c r="AD643" s="3">
        <v>2.684174</v>
      </c>
      <c r="AE643" s="3">
        <v>-0.171967</v>
      </c>
      <c r="AF643" s="3">
        <v>0.628052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45.0</v>
      </c>
      <c r="AM643" s="1"/>
      <c r="AN643" s="1"/>
      <c r="AO643" s="1"/>
    </row>
    <row r="644">
      <c r="A644" s="2">
        <v>44259.48538873842</v>
      </c>
      <c r="B644" s="3">
        <v>0.449919050161115</v>
      </c>
      <c r="C644" s="3">
        <v>-0.479520284773587</v>
      </c>
      <c r="D644" s="3">
        <v>0.960418378414051</v>
      </c>
      <c r="E644" s="3">
        <v>1.62937651850404</v>
      </c>
      <c r="F644" s="3">
        <v>0.563198864269184</v>
      </c>
      <c r="G644" s="3">
        <v>-0.480653074726304</v>
      </c>
      <c r="H644" s="3">
        <v>0.971162494961541</v>
      </c>
      <c r="I644" s="3">
        <v>0.947101144658528</v>
      </c>
      <c r="J644" s="3">
        <v>1.12332301811827</v>
      </c>
      <c r="K644" s="3">
        <v>-0.0613267527480581</v>
      </c>
      <c r="L644" s="3">
        <v>1.31995658652842</v>
      </c>
      <c r="M644" s="3">
        <v>1.1976409890764</v>
      </c>
      <c r="N644" s="3">
        <v>0.472840387900393</v>
      </c>
      <c r="O644" s="3">
        <v>-0.315466212452292</v>
      </c>
      <c r="P644" s="3">
        <v>1.22339424219081</v>
      </c>
      <c r="Q644" s="3">
        <v>0.507403628591116</v>
      </c>
      <c r="R644" s="3">
        <v>0.105741971800591</v>
      </c>
      <c r="S644" s="3">
        <v>-0.606979735733209</v>
      </c>
      <c r="T644" s="3">
        <v>0.534135809863337</v>
      </c>
      <c r="U644" s="3">
        <v>0.164339233493695</v>
      </c>
      <c r="V644" s="3">
        <v>796.190476190476</v>
      </c>
      <c r="W644" s="3">
        <v>790.54945054945</v>
      </c>
      <c r="X644" s="3">
        <v>773.223443223443</v>
      </c>
      <c r="Y644" s="3">
        <v>806.263736263736</v>
      </c>
      <c r="Z644" s="3">
        <v>886.446886446886</v>
      </c>
      <c r="AA644" s="3">
        <v>-0.334656</v>
      </c>
      <c r="AB644" s="3">
        <v>0.117371</v>
      </c>
      <c r="AC644" s="3">
        <v>0.93866</v>
      </c>
      <c r="AD644" s="3">
        <v>3.977661</v>
      </c>
      <c r="AE644" s="3">
        <v>0.755157</v>
      </c>
      <c r="AF644" s="3">
        <v>-1.891632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45.0</v>
      </c>
      <c r="AM644" s="1"/>
      <c r="AN644" s="1"/>
      <c r="AO644" s="1"/>
    </row>
    <row r="645">
      <c r="A645" s="2">
        <v>44259.4854003125</v>
      </c>
      <c r="B645" s="3">
        <v>0.128173941109053</v>
      </c>
      <c r="C645" s="3">
        <v>-0.258842544203671</v>
      </c>
      <c r="D645" s="3">
        <v>0.960418378414051</v>
      </c>
      <c r="E645" s="3">
        <v>1.5527541035565</v>
      </c>
      <c r="F645" s="3">
        <v>0.354888581438123</v>
      </c>
      <c r="G645" s="3">
        <v>-0.159497773848456</v>
      </c>
      <c r="H645" s="3">
        <v>0.971162494961541</v>
      </c>
      <c r="I645" s="3">
        <v>0.767216137345108</v>
      </c>
      <c r="J645" s="3">
        <v>1.12949586395754</v>
      </c>
      <c r="K645" s="3">
        <v>0.0488385948937409</v>
      </c>
      <c r="L645" s="3">
        <v>1.31995658652842</v>
      </c>
      <c r="M645" s="3">
        <v>1.31257306404632</v>
      </c>
      <c r="N645" s="3">
        <v>0.39658507696479</v>
      </c>
      <c r="O645" s="3">
        <v>-0.278028600514837</v>
      </c>
      <c r="P645" s="3">
        <v>1.22339424219081</v>
      </c>
      <c r="Q645" s="3">
        <v>0.465104214918778</v>
      </c>
      <c r="R645" s="3">
        <v>0.157249289436788</v>
      </c>
      <c r="S645" s="3">
        <v>-0.528311825645424</v>
      </c>
      <c r="T645" s="3">
        <v>0.534135809863337</v>
      </c>
      <c r="U645" s="3">
        <v>0.179587682747149</v>
      </c>
      <c r="V645" s="3">
        <v>792.161172161172</v>
      </c>
      <c r="W645" s="3">
        <v>792.161172161172</v>
      </c>
      <c r="X645" s="3">
        <v>804.652014652014</v>
      </c>
      <c r="Y645" s="3">
        <v>801.025641025641</v>
      </c>
      <c r="Z645" s="3">
        <v>841.721611721611</v>
      </c>
      <c r="AA645" s="3">
        <v>-0.328491</v>
      </c>
      <c r="AB645" s="3">
        <v>0.131104</v>
      </c>
      <c r="AC645" s="3">
        <v>0.941467</v>
      </c>
      <c r="AD645" s="3">
        <v>1.816864</v>
      </c>
      <c r="AE645" s="3">
        <v>-2.83371</v>
      </c>
      <c r="AF645" s="3">
        <v>-1.106567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45.0</v>
      </c>
      <c r="AM645" s="1"/>
      <c r="AN645" s="1"/>
      <c r="AO645" s="1"/>
    </row>
    <row r="646">
      <c r="A646" s="2">
        <v>44259.48541188658</v>
      </c>
      <c r="B646" s="3">
        <v>0.280730695832995</v>
      </c>
      <c r="C646" s="3">
        <v>-0.19303212151897</v>
      </c>
      <c r="D646" s="3">
        <v>0.960418378414051</v>
      </c>
      <c r="E646" s="3">
        <v>1.56051517440117</v>
      </c>
      <c r="F646" s="3">
        <v>0.337632962543687</v>
      </c>
      <c r="G646" s="3">
        <v>-0.148354576144762</v>
      </c>
      <c r="H646" s="3">
        <v>0.971162494961541</v>
      </c>
      <c r="I646" s="3">
        <v>0.777117342718902</v>
      </c>
      <c r="J646" s="3">
        <v>1.08948489682347</v>
      </c>
      <c r="K646" s="3">
        <v>0.295859803858604</v>
      </c>
      <c r="L646" s="3">
        <v>1.31995658652842</v>
      </c>
      <c r="M646" s="3">
        <v>1.07013735747603</v>
      </c>
      <c r="N646" s="3">
        <v>0.319233593699574</v>
      </c>
      <c r="O646" s="3">
        <v>-0.187116319030391</v>
      </c>
      <c r="P646" s="3">
        <v>1.22339424219081</v>
      </c>
      <c r="Q646" s="3">
        <v>0.32850742096242</v>
      </c>
      <c r="R646" s="3">
        <v>0.176822280663239</v>
      </c>
      <c r="S646" s="3">
        <v>-0.417450797016614</v>
      </c>
      <c r="T646" s="3">
        <v>0.534135809863337</v>
      </c>
      <c r="U646" s="3">
        <v>0.18723514615836</v>
      </c>
      <c r="V646" s="3">
        <v>797.399267399267</v>
      </c>
      <c r="W646" s="3">
        <v>796.190476190476</v>
      </c>
      <c r="X646" s="3">
        <v>790.54945054945</v>
      </c>
      <c r="Y646" s="3">
        <v>799.816849816849</v>
      </c>
      <c r="Z646" s="3">
        <v>713.186813186813</v>
      </c>
      <c r="AA646" s="3">
        <v>-0.345459</v>
      </c>
      <c r="AB646" s="3">
        <v>0.13855</v>
      </c>
      <c r="AC646" s="3">
        <v>0.938843</v>
      </c>
      <c r="AD646" s="3">
        <v>4.044952</v>
      </c>
      <c r="AE646" s="3">
        <v>0.059814</v>
      </c>
      <c r="AF646" s="3">
        <v>0.777588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45.0</v>
      </c>
      <c r="AM646" s="1"/>
      <c r="AN646" s="1"/>
      <c r="AO646" s="1"/>
    </row>
    <row r="647">
      <c r="A647" s="2">
        <v>44259.48542346065</v>
      </c>
      <c r="B647" s="3">
        <v>0.647180481827241</v>
      </c>
      <c r="C647" s="3">
        <v>-0.537630592257992</v>
      </c>
      <c r="D647" s="3">
        <v>0.960418378414051</v>
      </c>
      <c r="E647" s="3">
        <v>1.27722439267662</v>
      </c>
      <c r="F647" s="3">
        <v>0.466051843388611</v>
      </c>
      <c r="G647" s="3">
        <v>-0.316656686006697</v>
      </c>
      <c r="H647" s="3">
        <v>0.971162494961541</v>
      </c>
      <c r="I647" s="3">
        <v>0.67455182236524</v>
      </c>
      <c r="J647" s="3">
        <v>1.10620448530389</v>
      </c>
      <c r="K647" s="3">
        <v>0.128773127553473</v>
      </c>
      <c r="L647" s="3">
        <v>1.31995658652842</v>
      </c>
      <c r="M647" s="3">
        <v>0.81532527120416</v>
      </c>
      <c r="N647" s="3">
        <v>0.158776190040962</v>
      </c>
      <c r="O647" s="3">
        <v>-0.251149599263859</v>
      </c>
      <c r="P647" s="3">
        <v>1.22339424219081</v>
      </c>
      <c r="Q647" s="3">
        <v>0.366412307454702</v>
      </c>
      <c r="R647" s="3">
        <v>-0.0348284311666357</v>
      </c>
      <c r="S647" s="3">
        <v>-0.670349485287438</v>
      </c>
      <c r="T647" s="3">
        <v>0.534135809863337</v>
      </c>
      <c r="U647" s="3">
        <v>0.301330576590915</v>
      </c>
      <c r="V647" s="3">
        <v>800.62271062271</v>
      </c>
      <c r="W647" s="3">
        <v>795.384615384615</v>
      </c>
      <c r="X647" s="3">
        <v>783.296703296703</v>
      </c>
      <c r="Y647" s="3">
        <v>799.413919413919</v>
      </c>
      <c r="Z647" s="3">
        <v>828.827838827838</v>
      </c>
      <c r="AA647" s="3">
        <v>-0.332397</v>
      </c>
      <c r="AB647" s="3">
        <v>0.148621</v>
      </c>
      <c r="AC647" s="3">
        <v>0.940308</v>
      </c>
      <c r="AD647" s="3">
        <v>3.252411</v>
      </c>
      <c r="AE647" s="3">
        <v>1.330872</v>
      </c>
      <c r="AF647" s="3">
        <v>-1.353302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45.0</v>
      </c>
      <c r="AM647" s="1"/>
      <c r="AN647" s="1"/>
      <c r="AO647" s="1"/>
    </row>
    <row r="648">
      <c r="A648" s="2">
        <v>44259.48543503472</v>
      </c>
      <c r="B648" s="3">
        <v>0.695431789705549</v>
      </c>
      <c r="C648" s="3">
        <v>-0.176537526841454</v>
      </c>
      <c r="D648" s="3">
        <v>0.960418378414051</v>
      </c>
      <c r="E648" s="3">
        <v>1.51604960645105</v>
      </c>
      <c r="F648" s="3">
        <v>0.578958780465739</v>
      </c>
      <c r="G648" s="3">
        <v>-0.253824165143091</v>
      </c>
      <c r="H648" s="3">
        <v>0.971162494961541</v>
      </c>
      <c r="I648" s="3">
        <v>1.04195116060297</v>
      </c>
      <c r="J648" s="3">
        <v>1.10966955445966</v>
      </c>
      <c r="K648" s="3">
        <v>0.0447670322609009</v>
      </c>
      <c r="L648" s="3">
        <v>1.31995658652842</v>
      </c>
      <c r="M648" s="3">
        <v>0.884492679352766</v>
      </c>
      <c r="N648" s="3">
        <v>0.490345171979811</v>
      </c>
      <c r="O648" s="3">
        <v>-0.178565041909507</v>
      </c>
      <c r="P648" s="3">
        <v>1.22339424219081</v>
      </c>
      <c r="Q648" s="3">
        <v>0.41328164910955</v>
      </c>
      <c r="R648" s="3">
        <v>0.0189995874840943</v>
      </c>
      <c r="S648" s="3">
        <v>-0.77345678893024</v>
      </c>
      <c r="T648" s="3">
        <v>0.534135809863337</v>
      </c>
      <c r="U648" s="3">
        <v>0.321005794634972</v>
      </c>
      <c r="V648" s="3">
        <v>816.336996336996</v>
      </c>
      <c r="W648" s="3">
        <v>809.084249084249</v>
      </c>
      <c r="X648" s="3">
        <v>770.0</v>
      </c>
      <c r="Y648" s="3">
        <v>790.952380952381</v>
      </c>
      <c r="Z648" s="3">
        <v>741.391941391941</v>
      </c>
      <c r="AA648" s="3">
        <v>-0.332581</v>
      </c>
      <c r="AB648" s="3">
        <v>0.125366</v>
      </c>
      <c r="AC648" s="3">
        <v>0.938293</v>
      </c>
      <c r="AD648" s="3">
        <v>4.224396</v>
      </c>
      <c r="AE648" s="3">
        <v>-2.13089</v>
      </c>
      <c r="AF648" s="3">
        <v>-0.859833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45.0</v>
      </c>
      <c r="AM648" s="1"/>
      <c r="AN648" s="1"/>
      <c r="AO648" s="1"/>
    </row>
    <row r="649">
      <c r="A649" s="2">
        <v>44259.48544660879</v>
      </c>
      <c r="B649" s="3">
        <v>0.767452354168257</v>
      </c>
      <c r="C649" s="3">
        <v>0.113135389109524</v>
      </c>
      <c r="D649" s="3">
        <v>0.960418378414051</v>
      </c>
      <c r="E649" s="3">
        <v>1.38049378016169</v>
      </c>
      <c r="F649" s="3">
        <v>0.372770499174024</v>
      </c>
      <c r="G649" s="3">
        <v>-0.30230353019299</v>
      </c>
      <c r="H649" s="3">
        <v>0.971162494961541</v>
      </c>
      <c r="I649" s="3">
        <v>0.839034669160584</v>
      </c>
      <c r="J649" s="3">
        <v>0.960261122571929</v>
      </c>
      <c r="K649" s="3">
        <v>0.0948254335446609</v>
      </c>
      <c r="L649" s="3">
        <v>1.31995658652842</v>
      </c>
      <c r="M649" s="3">
        <v>0.813164496548751</v>
      </c>
      <c r="N649" s="3">
        <v>0.434360186235914</v>
      </c>
      <c r="O649" s="3">
        <v>-0.269348830376664</v>
      </c>
      <c r="P649" s="3">
        <v>1.22339424219081</v>
      </c>
      <c r="Q649" s="3">
        <v>0.595987789241561</v>
      </c>
      <c r="R649" s="3">
        <v>0.0170890263545754</v>
      </c>
      <c r="S649" s="3">
        <v>-0.736613731743757</v>
      </c>
      <c r="T649" s="3">
        <v>0.534135809863337</v>
      </c>
      <c r="U649" s="3">
        <v>0.139952707217675</v>
      </c>
      <c r="V649" s="3">
        <v>796.190476190476</v>
      </c>
      <c r="W649" s="3">
        <v>795.384615384615</v>
      </c>
      <c r="X649" s="3">
        <v>811.098901098901</v>
      </c>
      <c r="Y649" s="3">
        <v>804.249084249084</v>
      </c>
      <c r="Z649" s="3">
        <v>693.040293040293</v>
      </c>
      <c r="AA649" s="3">
        <v>-0.366272</v>
      </c>
      <c r="AB649" s="3">
        <v>0.147034</v>
      </c>
      <c r="AC649" s="3">
        <v>0.927795</v>
      </c>
      <c r="AD649" s="3">
        <v>3.835602</v>
      </c>
      <c r="AE649" s="3">
        <v>-0.134583</v>
      </c>
      <c r="AF649" s="3">
        <v>-0.942078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45.0</v>
      </c>
      <c r="AM649" s="1"/>
      <c r="AN649" s="1"/>
      <c r="AO649" s="1"/>
    </row>
    <row r="650">
      <c r="A650" s="2">
        <v>44259.48545818287</v>
      </c>
      <c r="B650" s="3">
        <v>0.67510104909052</v>
      </c>
      <c r="C650" s="3">
        <v>-0.169317961817907</v>
      </c>
      <c r="D650" s="3">
        <v>0.960418378414051</v>
      </c>
      <c r="E650" s="3">
        <v>0.68495794835286</v>
      </c>
      <c r="F650" s="3">
        <v>0.302234001416825</v>
      </c>
      <c r="G650" s="3">
        <v>-0.733896317066889</v>
      </c>
      <c r="H650" s="3">
        <v>0.971162494961541</v>
      </c>
      <c r="I650" s="3">
        <v>0.123875407500275</v>
      </c>
      <c r="J650" s="3">
        <v>1.06310623552112</v>
      </c>
      <c r="K650" s="3">
        <v>-0.0776975252550414</v>
      </c>
      <c r="L650" s="3">
        <v>1.31995658652842</v>
      </c>
      <c r="M650" s="3">
        <v>1.02032125377077</v>
      </c>
      <c r="N650" s="3">
        <v>0.345917214120658</v>
      </c>
      <c r="O650" s="3">
        <v>-0.297779028663302</v>
      </c>
      <c r="P650" s="3">
        <v>1.22339424219081</v>
      </c>
      <c r="Q650" s="3">
        <v>0.486069396342807</v>
      </c>
      <c r="R650" s="3">
        <v>0.0266471414275075</v>
      </c>
      <c r="S650" s="3">
        <v>-0.766121364971068</v>
      </c>
      <c r="T650" s="3">
        <v>0.534135809863337</v>
      </c>
      <c r="U650" s="3">
        <v>0.238882203972291</v>
      </c>
      <c r="V650" s="3">
        <v>818.754578754578</v>
      </c>
      <c r="W650" s="3">
        <v>799.413919413919</v>
      </c>
      <c r="X650" s="3">
        <v>782.087912087912</v>
      </c>
      <c r="Y650" s="3">
        <v>813.113553113553</v>
      </c>
      <c r="Z650" s="3">
        <v>778.864468864468</v>
      </c>
      <c r="AA650" s="3">
        <v>-0.383972</v>
      </c>
      <c r="AB650" s="3">
        <v>0.130737</v>
      </c>
      <c r="AC650" s="3">
        <v>0.920593</v>
      </c>
      <c r="AD650" s="3">
        <v>2.190704</v>
      </c>
      <c r="AE650" s="3">
        <v>-1.390686</v>
      </c>
      <c r="AF650" s="3">
        <v>-3.74588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45.0</v>
      </c>
      <c r="AM650" s="1"/>
      <c r="AN650" s="1"/>
      <c r="AO650" s="1"/>
    </row>
    <row r="651">
      <c r="A651" s="2">
        <v>44259.485469756946</v>
      </c>
      <c r="B651" s="3">
        <v>0.45403499953281</v>
      </c>
      <c r="C651" s="3">
        <v>-0.477954022292914</v>
      </c>
      <c r="D651" s="3">
        <v>0.960418378414051</v>
      </c>
      <c r="E651" s="3">
        <v>0.422127106640491</v>
      </c>
      <c r="F651" s="3">
        <v>0.431606776645844</v>
      </c>
      <c r="G651" s="3">
        <v>-0.380669610882725</v>
      </c>
      <c r="H651" s="3">
        <v>0.971162494961541</v>
      </c>
      <c r="I651" s="3">
        <v>0.37045720382807</v>
      </c>
      <c r="J651" s="3">
        <v>0.930487994705876</v>
      </c>
      <c r="K651" s="3">
        <v>0.0998851262554011</v>
      </c>
      <c r="L651" s="3">
        <v>1.31995658652842</v>
      </c>
      <c r="M651" s="3">
        <v>0.936926323691342</v>
      </c>
      <c r="N651" s="3">
        <v>0.346044371902743</v>
      </c>
      <c r="O651" s="3">
        <v>-0.349420268198633</v>
      </c>
      <c r="P651" s="3">
        <v>1.22339424219081</v>
      </c>
      <c r="Q651" s="3">
        <v>0.400335481588861</v>
      </c>
      <c r="R651" s="3">
        <v>0.171272648387889</v>
      </c>
      <c r="S651" s="3">
        <v>-0.737284181087253</v>
      </c>
      <c r="T651" s="3">
        <v>0.534135809863337</v>
      </c>
      <c r="U651" s="3">
        <v>0.276687456583056</v>
      </c>
      <c r="V651" s="3">
        <v>789.743589743589</v>
      </c>
      <c r="W651" s="3">
        <v>799.010989010989</v>
      </c>
      <c r="X651" s="3">
        <v>788.937728937728</v>
      </c>
      <c r="Y651" s="3">
        <v>799.413919413919</v>
      </c>
      <c r="Z651" s="3">
        <v>783.296703296703</v>
      </c>
      <c r="AA651" s="3">
        <v>-0.384216</v>
      </c>
      <c r="AB651" s="3">
        <v>0.137268</v>
      </c>
      <c r="AC651" s="3">
        <v>0.922119</v>
      </c>
      <c r="AD651" s="3">
        <v>2.998199</v>
      </c>
      <c r="AE651" s="3">
        <v>-2.168274</v>
      </c>
      <c r="AF651" s="3">
        <v>-0.650482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45.0</v>
      </c>
      <c r="AM651" s="1"/>
      <c r="AN651" s="1"/>
      <c r="AO651" s="1"/>
    </row>
    <row r="652">
      <c r="A652" s="2">
        <v>44259.485481331016</v>
      </c>
      <c r="B652" s="3">
        <v>0.233198967776844</v>
      </c>
      <c r="C652" s="3">
        <v>-0.48167251691054</v>
      </c>
      <c r="D652" s="3">
        <v>0.960418378414051</v>
      </c>
      <c r="E652" s="3">
        <v>0.0170800915377661</v>
      </c>
      <c r="F652" s="3">
        <v>0.56070095544735</v>
      </c>
      <c r="G652" s="3">
        <v>-0.280627265739622</v>
      </c>
      <c r="H652" s="3">
        <v>0.971162494961541</v>
      </c>
      <c r="I652" s="3">
        <v>0.445709258282599</v>
      </c>
      <c r="J652" s="3">
        <v>0.882535840109197</v>
      </c>
      <c r="K652" s="3">
        <v>0.148791790950891</v>
      </c>
      <c r="L652" s="3">
        <v>1.31995658652842</v>
      </c>
      <c r="M652" s="3">
        <v>0.915836991171355</v>
      </c>
      <c r="N652" s="3">
        <v>0.316334986336795</v>
      </c>
      <c r="O652" s="3">
        <v>-0.320459960761491</v>
      </c>
      <c r="P652" s="3">
        <v>1.22339424219081</v>
      </c>
      <c r="Q652" s="3">
        <v>0.291231417771437</v>
      </c>
      <c r="R652" s="3">
        <v>0.200387370897573</v>
      </c>
      <c r="S652" s="3">
        <v>-0.676007174965664</v>
      </c>
      <c r="T652" s="3">
        <v>0.534135809863337</v>
      </c>
      <c r="U652" s="3">
        <v>0.303016800687272</v>
      </c>
      <c r="V652" s="3">
        <v>799.010989010989</v>
      </c>
      <c r="W652" s="3">
        <v>797.802197802197</v>
      </c>
      <c r="X652" s="3">
        <v>774.029304029304</v>
      </c>
      <c r="Y652" s="3">
        <v>798.608058608058</v>
      </c>
      <c r="Z652" s="3">
        <v>700.69597069597</v>
      </c>
      <c r="AA652" s="3">
        <v>-0.390259</v>
      </c>
      <c r="AB652" s="3">
        <v>0.128418</v>
      </c>
      <c r="AC652" s="3">
        <v>0.92218</v>
      </c>
      <c r="AD652" s="3">
        <v>2.542114</v>
      </c>
      <c r="AE652" s="3">
        <v>-4.358978</v>
      </c>
      <c r="AF652" s="3">
        <v>-0.859833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45.0</v>
      </c>
      <c r="AM652" s="1"/>
      <c r="AN652" s="1"/>
      <c r="AO652" s="1"/>
    </row>
    <row r="653">
      <c r="A653" s="2">
        <v>44259.48549290509</v>
      </c>
      <c r="B653" s="3">
        <v>0.0475483433853031</v>
      </c>
      <c r="C653" s="3">
        <v>-0.555452928493265</v>
      </c>
      <c r="D653" s="3">
        <v>0.960418378414051</v>
      </c>
      <c r="E653" s="3">
        <v>-0.224385411649451</v>
      </c>
      <c r="F653" s="3">
        <v>0.0647567649135789</v>
      </c>
      <c r="G653" s="3">
        <v>-0.499515086823424</v>
      </c>
      <c r="H653" s="3">
        <v>0.971162494961541</v>
      </c>
      <c r="I653" s="3">
        <v>-0.0710998894166943</v>
      </c>
      <c r="J653" s="3">
        <v>1.03730556082641</v>
      </c>
      <c r="K653" s="3">
        <v>-2.67027152333903E-4</v>
      </c>
      <c r="L653" s="3">
        <v>1.31995658652842</v>
      </c>
      <c r="M653" s="3">
        <v>0.890792177654581</v>
      </c>
      <c r="N653" s="3">
        <v>0.360475597326226</v>
      </c>
      <c r="O653" s="3">
        <v>-0.303368205690417</v>
      </c>
      <c r="P653" s="3">
        <v>1.22339424219081</v>
      </c>
      <c r="Q653" s="3">
        <v>0.297662078589399</v>
      </c>
      <c r="R653" s="3">
        <v>0.095933728669152</v>
      </c>
      <c r="S653" s="3">
        <v>-0.743114922811992</v>
      </c>
      <c r="T653" s="3">
        <v>0.534135809863337</v>
      </c>
      <c r="U653" s="3">
        <v>0.218081015499143</v>
      </c>
      <c r="V653" s="3">
        <v>809.890109890109</v>
      </c>
      <c r="W653" s="3">
        <v>793.369963369963</v>
      </c>
      <c r="X653" s="3">
        <v>788.534798534798</v>
      </c>
      <c r="Y653" s="3">
        <v>802.234432234432</v>
      </c>
      <c r="Z653" s="3">
        <v>784.505494505494</v>
      </c>
      <c r="AA653" s="3">
        <v>-0.378662</v>
      </c>
      <c r="AB653" s="3">
        <v>0.137695</v>
      </c>
      <c r="AC653" s="3">
        <v>0.92865</v>
      </c>
      <c r="AD653" s="3">
        <v>2.609406</v>
      </c>
      <c r="AE653" s="3">
        <v>-2.347717</v>
      </c>
      <c r="AF653" s="3">
        <v>-0.785065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45.0</v>
      </c>
      <c r="AM653" s="1"/>
      <c r="AN653" s="1"/>
      <c r="AO653" s="1"/>
    </row>
    <row r="654">
      <c r="A654" s="2">
        <v>44259.48550447917</v>
      </c>
      <c r="B654" s="3">
        <v>0.328987253919266</v>
      </c>
      <c r="C654" s="3">
        <v>-0.291387128792611</v>
      </c>
      <c r="D654" s="3">
        <v>0.960418378414051</v>
      </c>
      <c r="E654" s="3">
        <v>0.0715953387236961</v>
      </c>
      <c r="F654" s="3">
        <v>-0.0702726730612973</v>
      </c>
      <c r="G654" s="3">
        <v>-0.569626190180947</v>
      </c>
      <c r="H654" s="3">
        <v>0.971162494961541</v>
      </c>
      <c r="I654" s="3">
        <v>0.171272970953889</v>
      </c>
      <c r="J654" s="3">
        <v>1.19296855227799</v>
      </c>
      <c r="K654" s="3">
        <v>0.00297024894836188</v>
      </c>
      <c r="L654" s="3">
        <v>1.31995658652842</v>
      </c>
      <c r="M654" s="3">
        <v>0.881817200708248</v>
      </c>
      <c r="N654" s="3">
        <v>0.39421008662935</v>
      </c>
      <c r="O654" s="3">
        <v>-0.34115555512885</v>
      </c>
      <c r="P654" s="3">
        <v>1.22339424219081</v>
      </c>
      <c r="Q654" s="3">
        <v>0.351482752026672</v>
      </c>
      <c r="R654" s="3">
        <v>-0.0312649112974733</v>
      </c>
      <c r="S654" s="3">
        <v>-0.727681176268956</v>
      </c>
      <c r="T654" s="3">
        <v>0.534135809863337</v>
      </c>
      <c r="U654" s="3">
        <v>0.0130120956141839</v>
      </c>
      <c r="V654" s="3">
        <v>792.967032967033</v>
      </c>
      <c r="W654" s="3">
        <v>799.413919413919</v>
      </c>
      <c r="X654" s="3">
        <v>806.666666666666</v>
      </c>
      <c r="Y654" s="3">
        <v>804.652014652014</v>
      </c>
      <c r="Z654" s="3">
        <v>765.567765567765</v>
      </c>
      <c r="AA654" s="3">
        <v>-0.369812</v>
      </c>
      <c r="AB654" s="3">
        <v>0.128174</v>
      </c>
      <c r="AC654" s="3">
        <v>0.92926</v>
      </c>
      <c r="AD654" s="3">
        <v>2.467346</v>
      </c>
      <c r="AE654" s="3">
        <v>-2.31781</v>
      </c>
      <c r="AF654" s="3">
        <v>-1.031799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45.0</v>
      </c>
      <c r="AM654" s="1"/>
      <c r="AN654" s="1"/>
      <c r="AO654" s="1"/>
    </row>
    <row r="655">
      <c r="A655" s="2">
        <v>44259.48551605324</v>
      </c>
      <c r="B655" s="3">
        <v>0.395605049783921</v>
      </c>
      <c r="C655" s="3">
        <v>-0.308592897613024</v>
      </c>
      <c r="D655" s="3">
        <v>0.960418378414051</v>
      </c>
      <c r="E655" s="3">
        <v>0.137148654560777</v>
      </c>
      <c r="F655" s="3">
        <v>0.250093808637626</v>
      </c>
      <c r="G655" s="3">
        <v>-0.283424537702609</v>
      </c>
      <c r="H655" s="3">
        <v>0.971162494961541</v>
      </c>
      <c r="I655" s="3">
        <v>0.362951986605313</v>
      </c>
      <c r="J655" s="3">
        <v>1.22781399512444</v>
      </c>
      <c r="K655" s="3">
        <v>0.26029652987633</v>
      </c>
      <c r="L655" s="3">
        <v>1.31995658652842</v>
      </c>
      <c r="M655" s="3">
        <v>0.952593008350043</v>
      </c>
      <c r="N655" s="3">
        <v>0.475967862995559</v>
      </c>
      <c r="O655" s="3">
        <v>-0.142982467881134</v>
      </c>
      <c r="P655" s="3">
        <v>1.22339424219081</v>
      </c>
      <c r="Q655" s="3">
        <v>0.337058473819613</v>
      </c>
      <c r="R655" s="3">
        <v>0.012752779946694</v>
      </c>
      <c r="S655" s="3">
        <v>-0.590101551624474</v>
      </c>
      <c r="T655" s="3">
        <v>0.534135809863337</v>
      </c>
      <c r="U655" s="3">
        <v>0.00859615020787285</v>
      </c>
      <c r="V655" s="3">
        <v>786.520146520146</v>
      </c>
      <c r="W655" s="3">
        <v>792.161172161172</v>
      </c>
      <c r="X655" s="3">
        <v>794.981684981685</v>
      </c>
      <c r="Y655" s="3">
        <v>789.340659340659</v>
      </c>
      <c r="Z655" s="3">
        <v>726.080586080586</v>
      </c>
      <c r="AA655" s="3">
        <v>-0.373047</v>
      </c>
      <c r="AB655" s="3">
        <v>0.116394</v>
      </c>
      <c r="AC655" s="3">
        <v>0.930359</v>
      </c>
      <c r="AD655" s="3">
        <v>2.041168</v>
      </c>
      <c r="AE655" s="3">
        <v>-1.248627</v>
      </c>
      <c r="AF655" s="3">
        <v>-0.986938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45.0</v>
      </c>
      <c r="AM655" s="1"/>
      <c r="AN655" s="1"/>
      <c r="AO655" s="1"/>
    </row>
    <row r="656">
      <c r="A656" s="2">
        <v>44259.485527627316</v>
      </c>
      <c r="B656" s="3">
        <v>0.294538448653537</v>
      </c>
      <c r="C656" s="3">
        <v>-0.29370564557617</v>
      </c>
      <c r="D656" s="3">
        <v>0.960418378414051</v>
      </c>
      <c r="E656" s="3">
        <v>0.0677315992862928</v>
      </c>
      <c r="F656" s="3">
        <v>0.419149745268384</v>
      </c>
      <c r="G656" s="3">
        <v>-0.243715708406212</v>
      </c>
      <c r="H656" s="3">
        <v>0.971162494961541</v>
      </c>
      <c r="I656" s="3">
        <v>0.349126800068783</v>
      </c>
      <c r="J656" s="3">
        <v>0.850517143182965</v>
      </c>
      <c r="K656" s="3">
        <v>-0.0541596754533641</v>
      </c>
      <c r="L656" s="3">
        <v>1.31995658652842</v>
      </c>
      <c r="M656" s="3">
        <v>0.950710430834542</v>
      </c>
      <c r="N656" s="3">
        <v>0.361136961808136</v>
      </c>
      <c r="O656" s="3">
        <v>-0.324204704289116</v>
      </c>
      <c r="P656" s="3">
        <v>1.22339424219081</v>
      </c>
      <c r="Q656" s="3">
        <v>0.28805417584153</v>
      </c>
      <c r="R656" s="3">
        <v>0.0927055127754783</v>
      </c>
      <c r="S656" s="3">
        <v>-0.603590445878565</v>
      </c>
      <c r="T656" s="3">
        <v>0.534135809863337</v>
      </c>
      <c r="U656" s="3">
        <v>0.0134311266828054</v>
      </c>
      <c r="V656" s="3">
        <v>785.714285714285</v>
      </c>
      <c r="W656" s="3">
        <v>791.758241758241</v>
      </c>
      <c r="X656" s="3">
        <v>764.761904761904</v>
      </c>
      <c r="Y656" s="3">
        <v>794.175824175824</v>
      </c>
      <c r="Z656" s="3">
        <v>721.648351648351</v>
      </c>
      <c r="AA656" s="3">
        <v>-0.371704</v>
      </c>
      <c r="AB656" s="3">
        <v>0.072021</v>
      </c>
      <c r="AC656" s="3">
        <v>0.932373</v>
      </c>
      <c r="AD656" s="3">
        <v>2.83371</v>
      </c>
      <c r="AE656" s="3">
        <v>-1.084137</v>
      </c>
      <c r="AF656" s="3">
        <v>-0.35141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45.0</v>
      </c>
      <c r="AM656" s="1"/>
      <c r="AN656" s="1"/>
      <c r="AO656" s="1"/>
    </row>
    <row r="657">
      <c r="A657" s="2">
        <v>44259.48553920139</v>
      </c>
      <c r="B657" s="3">
        <v>0.347766869885879</v>
      </c>
      <c r="C657" s="3">
        <v>-0.079394976619772</v>
      </c>
      <c r="D657" s="3">
        <v>0.960418378414051</v>
      </c>
      <c r="E657" s="3">
        <v>0.173249649359305</v>
      </c>
      <c r="F657" s="3">
        <v>0.035497813953135</v>
      </c>
      <c r="G657" s="3">
        <v>-0.341641154744895</v>
      </c>
      <c r="H657" s="3">
        <v>0.971162494961541</v>
      </c>
      <c r="I657" s="3">
        <v>0.0243120642118319</v>
      </c>
      <c r="J657" s="3">
        <v>1.04162851969928</v>
      </c>
      <c r="K657" s="3">
        <v>0.0558399143736817</v>
      </c>
      <c r="L657" s="3">
        <v>1.31995658652842</v>
      </c>
      <c r="M657" s="3">
        <v>0.964897724848366</v>
      </c>
      <c r="N657" s="3">
        <v>0.400149963347078</v>
      </c>
      <c r="O657" s="3">
        <v>-0.34024700850176</v>
      </c>
      <c r="P657" s="3">
        <v>1.22339424219081</v>
      </c>
      <c r="Q657" s="3">
        <v>0.31834552206691</v>
      </c>
      <c r="R657" s="3">
        <v>0.0934465680287948</v>
      </c>
      <c r="S657" s="3">
        <v>-0.427324660201174</v>
      </c>
      <c r="T657" s="3">
        <v>0.534135809863337</v>
      </c>
      <c r="U657" s="3">
        <v>0.0524929784590511</v>
      </c>
      <c r="V657" s="3">
        <v>815.934065934066</v>
      </c>
      <c r="W657" s="3">
        <v>793.369963369963</v>
      </c>
      <c r="X657" s="3">
        <v>787.326007326007</v>
      </c>
      <c r="Y657" s="3">
        <v>806.666666666666</v>
      </c>
      <c r="Z657" s="3">
        <v>806.263736263736</v>
      </c>
      <c r="AA657" s="3">
        <v>-0.351013</v>
      </c>
      <c r="AB657" s="3">
        <v>0.13324</v>
      </c>
      <c r="AC657" s="3">
        <v>0.93689</v>
      </c>
      <c r="AD657" s="3">
        <v>2.063599</v>
      </c>
      <c r="AE657" s="3">
        <v>-3.058014</v>
      </c>
      <c r="AF657" s="3">
        <v>-1.084137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45.0</v>
      </c>
      <c r="AM657" s="1"/>
      <c r="AN657" s="1"/>
      <c r="AO657" s="1"/>
    </row>
    <row r="658">
      <c r="A658" s="2">
        <v>44259.48555077546</v>
      </c>
      <c r="B658" s="3">
        <v>0.526762653444506</v>
      </c>
      <c r="C658" s="3">
        <v>-0.0556706337713749</v>
      </c>
      <c r="D658" s="3">
        <v>0.960418378414051</v>
      </c>
      <c r="E658" s="3">
        <v>0.598026354313619</v>
      </c>
      <c r="F658" s="3">
        <v>0.287955211386083</v>
      </c>
      <c r="G658" s="3">
        <v>-0.355924787454509</v>
      </c>
      <c r="H658" s="3">
        <v>0.971162494961541</v>
      </c>
      <c r="I658" s="3">
        <v>0.468451174164062</v>
      </c>
      <c r="J658" s="3">
        <v>1.28329227924516</v>
      </c>
      <c r="K658" s="3">
        <v>0.100079182390143</v>
      </c>
      <c r="L658" s="3">
        <v>1.31995658652842</v>
      </c>
      <c r="M658" s="3">
        <v>1.05715580549377</v>
      </c>
      <c r="N658" s="3">
        <v>0.510838949977117</v>
      </c>
      <c r="O658" s="3">
        <v>-0.249479621886171</v>
      </c>
      <c r="P658" s="3">
        <v>1.22339424219081</v>
      </c>
      <c r="Q658" s="3">
        <v>0.375028037081906</v>
      </c>
      <c r="R658" s="3">
        <v>0.24833350352818</v>
      </c>
      <c r="S658" s="3">
        <v>-0.341344645594971</v>
      </c>
      <c r="T658" s="3">
        <v>0.534135809863337</v>
      </c>
      <c r="U658" s="3">
        <v>0.278998296992825</v>
      </c>
      <c r="V658" s="3">
        <v>796.190476190476</v>
      </c>
      <c r="W658" s="3">
        <v>792.564102564102</v>
      </c>
      <c r="X658" s="3">
        <v>852.197802197802</v>
      </c>
      <c r="Y658" s="3">
        <v>786.520146520146</v>
      </c>
      <c r="Z658" s="3">
        <v>709.963369963369</v>
      </c>
      <c r="AA658" s="3">
        <v>-0.320068</v>
      </c>
      <c r="AB658" s="3">
        <v>0.106323</v>
      </c>
      <c r="AC658" s="3">
        <v>0.946838</v>
      </c>
      <c r="AD658" s="3">
        <v>1.084137</v>
      </c>
      <c r="AE658" s="3">
        <v>-1.248627</v>
      </c>
      <c r="AF658" s="3">
        <v>-0.613098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45.0</v>
      </c>
      <c r="AM658" s="1"/>
      <c r="AN658" s="1"/>
      <c r="AO658" s="1"/>
    </row>
    <row r="659">
      <c r="A659" s="2">
        <v>44259.485562361115</v>
      </c>
      <c r="B659" s="3">
        <v>0.608890963930012</v>
      </c>
      <c r="C659" s="3">
        <v>-0.270183623942834</v>
      </c>
      <c r="D659" s="3">
        <v>0.960418378414051</v>
      </c>
      <c r="E659" s="3">
        <v>0.609604206895818</v>
      </c>
      <c r="F659" s="3">
        <v>0.581248305496251</v>
      </c>
      <c r="G659" s="3">
        <v>-0.155948299966557</v>
      </c>
      <c r="H659" s="3">
        <v>0.971162494961541</v>
      </c>
      <c r="I659" s="3">
        <v>0.671169754574276</v>
      </c>
      <c r="J659" s="3">
        <v>1.31813575443657</v>
      </c>
      <c r="K659" s="3">
        <v>-0.165759713634561</v>
      </c>
      <c r="L659" s="3">
        <v>1.31995658652842</v>
      </c>
      <c r="M659" s="3">
        <v>1.06733185363461</v>
      </c>
      <c r="N659" s="3">
        <v>0.594819972618489</v>
      </c>
      <c r="O659" s="3">
        <v>-0.26906488202504</v>
      </c>
      <c r="P659" s="3">
        <v>1.22339424219081</v>
      </c>
      <c r="Q659" s="3">
        <v>0.464372814242642</v>
      </c>
      <c r="R659" s="3">
        <v>0.274450875222571</v>
      </c>
      <c r="S659" s="3">
        <v>-0.53203593822056</v>
      </c>
      <c r="T659" s="3">
        <v>0.534135809863337</v>
      </c>
      <c r="U659" s="3">
        <v>0.29471792716436</v>
      </c>
      <c r="V659" s="3">
        <v>791.355311355311</v>
      </c>
      <c r="W659" s="3">
        <v>796.190476190476</v>
      </c>
      <c r="X659" s="3">
        <v>766.373626373626</v>
      </c>
      <c r="Y659" s="3">
        <v>795.787545787545</v>
      </c>
      <c r="Z659" s="3">
        <v>1001.68498168498</v>
      </c>
      <c r="AA659" s="3">
        <v>-0.307739</v>
      </c>
      <c r="AB659" s="3">
        <v>0.105957</v>
      </c>
      <c r="AC659" s="3">
        <v>0.954651</v>
      </c>
      <c r="AD659" s="3">
        <v>1.727142</v>
      </c>
      <c r="AE659" s="3">
        <v>-1.629944</v>
      </c>
      <c r="AF659" s="3">
        <v>-1.24115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45.0</v>
      </c>
      <c r="AM659" s="1"/>
      <c r="AN659" s="1"/>
      <c r="AO659" s="1"/>
    </row>
    <row r="660">
      <c r="A660" s="2">
        <v>44259.48557392361</v>
      </c>
      <c r="B660" s="3">
        <v>0.554848153925186</v>
      </c>
      <c r="C660" s="3">
        <v>-0.151536471592124</v>
      </c>
      <c r="D660" s="3">
        <v>1.17247958001936</v>
      </c>
      <c r="E660" s="3">
        <v>0.419490804348404</v>
      </c>
      <c r="F660" s="3">
        <v>0.356611058651185</v>
      </c>
      <c r="G660" s="3">
        <v>-0.0612255856708131</v>
      </c>
      <c r="H660" s="3">
        <v>0.880350954205992</v>
      </c>
      <c r="I660" s="3">
        <v>0.381693735815166</v>
      </c>
      <c r="J660" s="3">
        <v>1.26964450788352</v>
      </c>
      <c r="K660" s="3">
        <v>-0.204386373188787</v>
      </c>
      <c r="L660" s="3">
        <v>1.10960296194745</v>
      </c>
      <c r="M660" s="3">
        <v>0.962746253681224</v>
      </c>
      <c r="N660" s="3">
        <v>0.322709419508368</v>
      </c>
      <c r="O660" s="3">
        <v>-0.487700399549226</v>
      </c>
      <c r="P660" s="3">
        <v>1.16996028685199</v>
      </c>
      <c r="Q660" s="3">
        <v>0.441442935697396</v>
      </c>
      <c r="R660" s="3">
        <v>0.168374103961904</v>
      </c>
      <c r="S660" s="3">
        <v>-0.625788846938576</v>
      </c>
      <c r="T660" s="3">
        <v>0.464766730319262</v>
      </c>
      <c r="U660" s="3">
        <v>0.141601702789702</v>
      </c>
      <c r="V660" s="3">
        <v>805.860805860805</v>
      </c>
      <c r="W660" s="3">
        <v>794.578754578754</v>
      </c>
      <c r="X660" s="3">
        <v>819.96336996337</v>
      </c>
      <c r="Y660" s="3">
        <v>807.069597069597</v>
      </c>
      <c r="Z660" s="3">
        <v>672.087912087912</v>
      </c>
      <c r="AA660" s="3">
        <v>-0.31665</v>
      </c>
      <c r="AB660" s="3">
        <v>0.122803</v>
      </c>
      <c r="AC660" s="3">
        <v>0.957825</v>
      </c>
      <c r="AD660" s="3">
        <v>3.424377</v>
      </c>
      <c r="AE660" s="3">
        <v>-2.654266</v>
      </c>
      <c r="AF660" s="3">
        <v>-2.893524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45.0</v>
      </c>
      <c r="AM660" s="1"/>
      <c r="AN660" s="1"/>
      <c r="AO660" s="1"/>
    </row>
    <row r="661">
      <c r="A661" s="2">
        <v>44259.48558552083</v>
      </c>
      <c r="B661" s="3">
        <v>0.445277826485918</v>
      </c>
      <c r="C661" s="3">
        <v>-0.210885230416974</v>
      </c>
      <c r="D661" s="3">
        <v>1.17247958001936</v>
      </c>
      <c r="E661" s="3">
        <v>0.197769532508112</v>
      </c>
      <c r="F661" s="3">
        <v>0.375830352923631</v>
      </c>
      <c r="G661" s="3">
        <v>-0.287148486938431</v>
      </c>
      <c r="H661" s="3">
        <v>0.880350954205992</v>
      </c>
      <c r="I661" s="3">
        <v>0.193432579561517</v>
      </c>
      <c r="J661" s="3">
        <v>1.14367711183314</v>
      </c>
      <c r="K661" s="3">
        <v>-0.0823433168022415</v>
      </c>
      <c r="L661" s="3">
        <v>1.10960296194745</v>
      </c>
      <c r="M661" s="3">
        <v>1.00840337621793</v>
      </c>
      <c r="N661" s="3">
        <v>0.335746213881289</v>
      </c>
      <c r="O661" s="3">
        <v>-0.396648470856683</v>
      </c>
      <c r="P661" s="3">
        <v>1.16996028685199</v>
      </c>
      <c r="Q661" s="3">
        <v>0.197757193009261</v>
      </c>
      <c r="R661" s="3">
        <v>0.021241178592286</v>
      </c>
      <c r="S661" s="3">
        <v>-0.64654415777891</v>
      </c>
      <c r="T661" s="3">
        <v>0.464766730319262</v>
      </c>
      <c r="U661" s="3">
        <v>0.200781815830066</v>
      </c>
      <c r="V661" s="3">
        <v>792.564102564102</v>
      </c>
      <c r="W661" s="3">
        <v>802.234432234432</v>
      </c>
      <c r="X661" s="3">
        <v>741.794871794871</v>
      </c>
      <c r="Y661" s="3">
        <v>790.54945054945</v>
      </c>
      <c r="Z661" s="3">
        <v>699.890109890109</v>
      </c>
      <c r="AA661" s="3">
        <v>-0.316284</v>
      </c>
      <c r="AB661" s="3">
        <v>0.135925</v>
      </c>
      <c r="AC661" s="3">
        <v>0.944153</v>
      </c>
      <c r="AD661" s="3">
        <v>6.631927</v>
      </c>
      <c r="AE661" s="3">
        <v>-1.136475</v>
      </c>
      <c r="AF661" s="3">
        <v>1.26358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45.0</v>
      </c>
      <c r="AM661" s="1"/>
      <c r="AN661" s="1"/>
      <c r="AO661" s="1"/>
    </row>
    <row r="662">
      <c r="A662" s="2">
        <v>44259.48559712963</v>
      </c>
      <c r="B662" s="3">
        <v>0.982376199660588</v>
      </c>
      <c r="C662" s="3">
        <v>-0.292761168347534</v>
      </c>
      <c r="D662" s="3">
        <v>1.10059520532116</v>
      </c>
      <c r="E662" s="3">
        <v>0.889938784832435</v>
      </c>
      <c r="F662" s="3">
        <v>0.123527111347098</v>
      </c>
      <c r="G662" s="3">
        <v>-0.368542653482039</v>
      </c>
      <c r="H662" s="3">
        <v>0.864377923363154</v>
      </c>
      <c r="I662" s="3">
        <v>0.270071979418917</v>
      </c>
      <c r="J662" s="3">
        <v>1.2149115116058</v>
      </c>
      <c r="K662" s="3">
        <v>0.00236824939963884</v>
      </c>
      <c r="L662" s="3">
        <v>1.09036695091142</v>
      </c>
      <c r="M662" s="3">
        <v>0.939226397218064</v>
      </c>
      <c r="N662" s="3">
        <v>0.361525246044071</v>
      </c>
      <c r="O662" s="3">
        <v>-0.19269519552983</v>
      </c>
      <c r="P662" s="3">
        <v>1.20443931923669</v>
      </c>
      <c r="Q662" s="3">
        <v>0.291182069487464</v>
      </c>
      <c r="R662" s="3">
        <v>-0.0424505516266323</v>
      </c>
      <c r="S662" s="3">
        <v>-0.511410509072373</v>
      </c>
      <c r="T662" s="3">
        <v>0.457622983088005</v>
      </c>
      <c r="U662" s="3">
        <v>0.295399195923108</v>
      </c>
      <c r="V662" s="3">
        <v>803.040293040293</v>
      </c>
      <c r="W662" s="3">
        <v>794.981684981685</v>
      </c>
      <c r="X662" s="3">
        <v>786.117216117216</v>
      </c>
      <c r="Y662" s="3">
        <v>811.501831501831</v>
      </c>
      <c r="Z662" s="3">
        <v>1045.20146520146</v>
      </c>
      <c r="AA662" s="3">
        <v>-0.350769</v>
      </c>
      <c r="AB662" s="3">
        <v>0.160706</v>
      </c>
      <c r="AC662" s="3">
        <v>0.92511</v>
      </c>
      <c r="AD662" s="3">
        <v>2.781372</v>
      </c>
      <c r="AE662" s="3">
        <v>-0.874786</v>
      </c>
      <c r="AF662" s="3">
        <v>-1.256104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45.0</v>
      </c>
      <c r="AM662" s="1"/>
      <c r="AN662" s="1"/>
      <c r="AO662" s="1"/>
    </row>
    <row r="663">
      <c r="A663" s="2">
        <v>44259.48560864583</v>
      </c>
      <c r="B663" s="3">
        <v>0.780181788727835</v>
      </c>
      <c r="C663" s="3">
        <v>-0.155648192603192</v>
      </c>
      <c r="D663" s="3">
        <v>1.10059520532116</v>
      </c>
      <c r="E663" s="3">
        <v>0.686165082715628</v>
      </c>
      <c r="F663" s="3">
        <v>0.206266344574267</v>
      </c>
      <c r="G663" s="3">
        <v>-0.404795015876507</v>
      </c>
      <c r="H663" s="3">
        <v>0.864377923363154</v>
      </c>
      <c r="I663" s="3">
        <v>0.280659796062021</v>
      </c>
      <c r="J663" s="3">
        <v>1.33743310672275</v>
      </c>
      <c r="K663" s="3">
        <v>-0.0995020983834143</v>
      </c>
      <c r="L663" s="3">
        <v>1.09036695091142</v>
      </c>
      <c r="M663" s="3">
        <v>1.06162854605928</v>
      </c>
      <c r="N663" s="3">
        <v>0.418123153449203</v>
      </c>
      <c r="O663" s="3">
        <v>-0.241083754693834</v>
      </c>
      <c r="P663" s="3">
        <v>1.20443931923669</v>
      </c>
      <c r="Q663" s="3">
        <v>0.484209624621106</v>
      </c>
      <c r="R663" s="3">
        <v>-0.0851007265514393</v>
      </c>
      <c r="S663" s="3">
        <v>-0.557153755693827</v>
      </c>
      <c r="T663" s="3">
        <v>0.457622983088005</v>
      </c>
      <c r="U663" s="3">
        <v>0.221132372722395</v>
      </c>
      <c r="V663" s="3">
        <v>791.355311355311</v>
      </c>
      <c r="W663" s="3">
        <v>798.205128205128</v>
      </c>
      <c r="X663" s="3">
        <v>754.285714285714</v>
      </c>
      <c r="Y663" s="3">
        <v>823.992673992674</v>
      </c>
      <c r="Z663" s="3">
        <v>786.923076923076</v>
      </c>
      <c r="AA663" s="3">
        <v>-0.342468</v>
      </c>
      <c r="AB663" s="3">
        <v>0.150635</v>
      </c>
      <c r="AC663" s="3">
        <v>0.934753</v>
      </c>
      <c r="AD663" s="3">
        <v>3.491669</v>
      </c>
      <c r="AE663" s="3">
        <v>-2.011261</v>
      </c>
      <c r="AF663" s="3">
        <v>-2.422485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45.0</v>
      </c>
      <c r="AM663" s="1"/>
      <c r="AN663" s="1"/>
      <c r="AO663" s="1"/>
    </row>
    <row r="664">
      <c r="A664" s="2">
        <v>44259.485620231484</v>
      </c>
      <c r="B664" s="3">
        <v>0.364549923338933</v>
      </c>
      <c r="C664" s="3">
        <v>-0.113374908662936</v>
      </c>
      <c r="D664" s="3">
        <v>1.10059520532116</v>
      </c>
      <c r="E664" s="3">
        <v>0.724014198416175</v>
      </c>
      <c r="F664" s="3">
        <v>0.424118772614068</v>
      </c>
      <c r="G664" s="3">
        <v>-0.432030881650278</v>
      </c>
      <c r="H664" s="3">
        <v>0.864377923363154</v>
      </c>
      <c r="I664" s="3">
        <v>0.0829285569030954</v>
      </c>
      <c r="J664" s="3">
        <v>1.2433945027098</v>
      </c>
      <c r="K664" s="3">
        <v>0.0065124976998121</v>
      </c>
      <c r="L664" s="3">
        <v>1.09036695091142</v>
      </c>
      <c r="M664" s="3">
        <v>0.817116565938637</v>
      </c>
      <c r="N664" s="3">
        <v>0.414927334967974</v>
      </c>
      <c r="O664" s="3">
        <v>-0.17645595091677</v>
      </c>
      <c r="P664" s="3">
        <v>1.20443931923669</v>
      </c>
      <c r="Q664" s="3">
        <v>0.494946209723268</v>
      </c>
      <c r="R664" s="3">
        <v>0.00817749621990485</v>
      </c>
      <c r="S664" s="3">
        <v>-0.575839723460762</v>
      </c>
      <c r="T664" s="3">
        <v>0.457622983088005</v>
      </c>
      <c r="U664" s="3">
        <v>0.304207733953084</v>
      </c>
      <c r="V664" s="3">
        <v>811.904761904761</v>
      </c>
      <c r="W664" s="3">
        <v>802.234432234432</v>
      </c>
      <c r="X664" s="3">
        <v>808.681318681318</v>
      </c>
      <c r="Y664" s="3">
        <v>805.860805860805</v>
      </c>
      <c r="Z664" s="3">
        <v>745.824175824175</v>
      </c>
      <c r="AA664" s="3">
        <v>-0.348267</v>
      </c>
      <c r="AB664" s="3">
        <v>0.13501</v>
      </c>
      <c r="AC664" s="3">
        <v>0.934998</v>
      </c>
      <c r="AD664" s="3">
        <v>2.564545</v>
      </c>
      <c r="AE664" s="3">
        <v>-2.033691</v>
      </c>
      <c r="AF664" s="3">
        <v>-1.091614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40.0</v>
      </c>
      <c r="AM664" s="1"/>
      <c r="AN664" s="1"/>
      <c r="AO664" s="1"/>
    </row>
    <row r="665">
      <c r="A665" s="2">
        <v>44259.485631793985</v>
      </c>
      <c r="B665" s="3">
        <v>0.580959895762523</v>
      </c>
      <c r="C665" s="3">
        <v>-0.116862873969185</v>
      </c>
      <c r="D665" s="3">
        <v>1.10059520532116</v>
      </c>
      <c r="E665" s="3">
        <v>0.522366993802617</v>
      </c>
      <c r="F665" s="3">
        <v>0.440635545482618</v>
      </c>
      <c r="G665" s="3">
        <v>-0.270976806559092</v>
      </c>
      <c r="H665" s="3">
        <v>0.864377923363154</v>
      </c>
      <c r="I665" s="3">
        <v>0.145667469436911</v>
      </c>
      <c r="J665" s="3">
        <v>1.11622133397856</v>
      </c>
      <c r="K665" s="3">
        <v>0.03530413138681</v>
      </c>
      <c r="L665" s="3">
        <v>1.09036695091142</v>
      </c>
      <c r="M665" s="3">
        <v>1.03659102986292</v>
      </c>
      <c r="N665" s="3">
        <v>0.417908354906929</v>
      </c>
      <c r="O665" s="3">
        <v>-0.245420434624934</v>
      </c>
      <c r="P665" s="3">
        <v>1.20443931923669</v>
      </c>
      <c r="Q665" s="3">
        <v>0.359105767006261</v>
      </c>
      <c r="R665" s="3">
        <v>-0.105071434413416</v>
      </c>
      <c r="S665" s="3">
        <v>-0.699779678971369</v>
      </c>
      <c r="T665" s="3">
        <v>0.457622983088005</v>
      </c>
      <c r="U665" s="3">
        <v>0.0277652303141777</v>
      </c>
      <c r="V665" s="3">
        <v>811.098901098901</v>
      </c>
      <c r="W665" s="3">
        <v>797.802197802197</v>
      </c>
      <c r="X665" s="3">
        <v>835.274725274725</v>
      </c>
      <c r="Y665" s="3">
        <v>805.054945054945</v>
      </c>
      <c r="Z665" s="3">
        <v>1109.67032967033</v>
      </c>
      <c r="AA665" s="3">
        <v>-0.331482</v>
      </c>
      <c r="AB665" s="3">
        <v>0.131958</v>
      </c>
      <c r="AC665" s="3">
        <v>0.948303</v>
      </c>
      <c r="AD665" s="3">
        <v>3.22998</v>
      </c>
      <c r="AE665" s="3">
        <v>-1.480408</v>
      </c>
      <c r="AF665" s="3">
        <v>-0.800018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40.0</v>
      </c>
      <c r="AM665" s="1"/>
      <c r="AN665" s="1"/>
      <c r="AO665" s="1"/>
    </row>
    <row r="666">
      <c r="A666" s="2">
        <v>44259.48564337963</v>
      </c>
      <c r="B666" s="3">
        <v>0.833228621820287</v>
      </c>
      <c r="C666" s="3">
        <v>-0.224533689434471</v>
      </c>
      <c r="D666" s="3">
        <v>1.10059520532116</v>
      </c>
      <c r="E666" s="3">
        <v>0.0228919634329551</v>
      </c>
      <c r="F666" s="3">
        <v>0.600422616319385</v>
      </c>
      <c r="G666" s="3">
        <v>-0.328819726385055</v>
      </c>
      <c r="H666" s="3">
        <v>0.864377923363154</v>
      </c>
      <c r="I666" s="3">
        <v>0.306100254184834</v>
      </c>
      <c r="J666" s="3">
        <v>1.41265160996918</v>
      </c>
      <c r="K666" s="3">
        <v>-0.0948597700409799</v>
      </c>
      <c r="L666" s="3">
        <v>1.09036695091142</v>
      </c>
      <c r="M666" s="3">
        <v>1.20819809300478</v>
      </c>
      <c r="N666" s="3">
        <v>0.337093488160664</v>
      </c>
      <c r="O666" s="3">
        <v>-0.388185662297503</v>
      </c>
      <c r="P666" s="3">
        <v>1.20443931923669</v>
      </c>
      <c r="Q666" s="3">
        <v>0.273230183247653</v>
      </c>
      <c r="R666" s="3">
        <v>0.0179724330727264</v>
      </c>
      <c r="S666" s="3">
        <v>-0.68292903588735</v>
      </c>
      <c r="T666" s="3">
        <v>0.457622983088005</v>
      </c>
      <c r="U666" s="3">
        <v>-0.0312254352295099</v>
      </c>
      <c r="V666" s="3">
        <v>806.263736263736</v>
      </c>
      <c r="W666" s="3">
        <v>800.21978021978</v>
      </c>
      <c r="X666" s="3">
        <v>796.996336996337</v>
      </c>
      <c r="Y666" s="3">
        <v>813.516483516483</v>
      </c>
      <c r="Z666" s="3">
        <v>705.128205128205</v>
      </c>
      <c r="AA666" s="3">
        <v>-0.329285</v>
      </c>
      <c r="AB666" s="3">
        <v>0.133057</v>
      </c>
      <c r="AC666" s="3">
        <v>0.941895</v>
      </c>
      <c r="AD666" s="3">
        <v>2.893524</v>
      </c>
      <c r="AE666" s="3">
        <v>-1.517792</v>
      </c>
      <c r="AF666" s="3">
        <v>-1.383209</v>
      </c>
      <c r="AG666" s="3">
        <v>1.0</v>
      </c>
      <c r="AH666" s="3">
        <v>1.0</v>
      </c>
      <c r="AI666" s="3">
        <v>1.0</v>
      </c>
      <c r="AJ666" s="3">
        <v>4.0</v>
      </c>
      <c r="AK666" s="3">
        <v>1.0</v>
      </c>
      <c r="AL666" s="3">
        <v>40.0</v>
      </c>
      <c r="AM666" s="1"/>
      <c r="AN666" s="1"/>
      <c r="AO666" s="1"/>
    </row>
    <row r="667">
      <c r="A667" s="2">
        <v>44259.48565495371</v>
      </c>
      <c r="B667" s="3">
        <v>0.45404930263131</v>
      </c>
      <c r="C667" s="3">
        <v>-0.394847759979829</v>
      </c>
      <c r="D667" s="3">
        <v>1.10059520532116</v>
      </c>
      <c r="E667" s="3">
        <v>0.137938072927933</v>
      </c>
      <c r="F667" s="3">
        <v>0.72673833675021</v>
      </c>
      <c r="G667" s="3">
        <v>-0.0271868222804775</v>
      </c>
      <c r="H667" s="3">
        <v>0.864377923363154</v>
      </c>
      <c r="I667" s="3">
        <v>0.394983926441828</v>
      </c>
      <c r="J667" s="3">
        <v>1.55464583290256</v>
      </c>
      <c r="K667" s="3">
        <v>0.0714912257741105</v>
      </c>
      <c r="L667" s="3">
        <v>1.09036695091142</v>
      </c>
      <c r="M667" s="3">
        <v>1.24036713153341</v>
      </c>
      <c r="N667" s="3">
        <v>0.485336255986822</v>
      </c>
      <c r="O667" s="3">
        <v>-0.317150755754295</v>
      </c>
      <c r="P667" s="3">
        <v>1.20443931923669</v>
      </c>
      <c r="Q667" s="3">
        <v>0.337670502714563</v>
      </c>
      <c r="R667" s="3">
        <v>0.105312231535363</v>
      </c>
      <c r="S667" s="3">
        <v>-0.5191190599342</v>
      </c>
      <c r="T667" s="3">
        <v>0.457622983088005</v>
      </c>
      <c r="U667" s="3">
        <v>0.227506533647699</v>
      </c>
      <c r="V667" s="3">
        <v>802.234432234432</v>
      </c>
      <c r="W667" s="3">
        <v>801.025641025641</v>
      </c>
      <c r="X667" s="3">
        <v>841.721611721611</v>
      </c>
      <c r="Y667" s="3">
        <v>792.161172161172</v>
      </c>
      <c r="Z667" s="3">
        <v>707.948717948718</v>
      </c>
      <c r="AA667" s="3">
        <v>-0.331116</v>
      </c>
      <c r="AB667" s="3">
        <v>0.13855</v>
      </c>
      <c r="AC667" s="3">
        <v>0.942322</v>
      </c>
      <c r="AD667" s="3">
        <v>3.895416</v>
      </c>
      <c r="AE667" s="3">
        <v>-2.362671</v>
      </c>
      <c r="AF667" s="3">
        <v>-1.61499</v>
      </c>
      <c r="AG667" s="3">
        <v>1.0</v>
      </c>
      <c r="AH667" s="3">
        <v>1.0</v>
      </c>
      <c r="AI667" s="3">
        <v>1.0</v>
      </c>
      <c r="AJ667" s="3">
        <v>4.0</v>
      </c>
      <c r="AK667" s="3">
        <v>1.0</v>
      </c>
      <c r="AL667" s="3">
        <v>40.0</v>
      </c>
      <c r="AM667" s="1"/>
      <c r="AN667" s="1"/>
      <c r="AO667" s="1"/>
    </row>
    <row r="668">
      <c r="A668" s="2">
        <v>44259.48566652778</v>
      </c>
      <c r="B668" s="3">
        <v>0.618376489560793</v>
      </c>
      <c r="C668" s="3">
        <v>-0.227473690397524</v>
      </c>
      <c r="D668" s="3">
        <v>1.10059520532116</v>
      </c>
      <c r="E668" s="3">
        <v>0.353189453324579</v>
      </c>
      <c r="F668" s="3">
        <v>0.610655501664388</v>
      </c>
      <c r="G668" s="3">
        <v>-0.157101766443953</v>
      </c>
      <c r="H668" s="3">
        <v>0.864377923363154</v>
      </c>
      <c r="I668" s="3">
        <v>0.401792880036814</v>
      </c>
      <c r="J668" s="3">
        <v>1.41885960850455</v>
      </c>
      <c r="K668" s="3">
        <v>0.0619308204976275</v>
      </c>
      <c r="L668" s="3">
        <v>1.09036695091142</v>
      </c>
      <c r="M668" s="3">
        <v>1.22926619878495</v>
      </c>
      <c r="N668" s="3">
        <v>0.54839924067469</v>
      </c>
      <c r="O668" s="3">
        <v>-0.216934454268045</v>
      </c>
      <c r="P668" s="3">
        <v>1.20443931923669</v>
      </c>
      <c r="Q668" s="3">
        <v>0.368673809448857</v>
      </c>
      <c r="R668" s="3">
        <v>0.186171896018229</v>
      </c>
      <c r="S668" s="3">
        <v>-0.545230018062477</v>
      </c>
      <c r="T668" s="3">
        <v>0.457622983088005</v>
      </c>
      <c r="U668" s="3">
        <v>0.510186810632909</v>
      </c>
      <c r="V668" s="3">
        <v>799.816849816849</v>
      </c>
      <c r="W668" s="3">
        <v>792.967032967033</v>
      </c>
      <c r="X668" s="3">
        <v>825.201465201465</v>
      </c>
      <c r="Y668" s="3">
        <v>805.457875457875</v>
      </c>
      <c r="Z668" s="3">
        <v>972.271062271062</v>
      </c>
      <c r="AA668" s="3">
        <v>-0.306946</v>
      </c>
      <c r="AB668" s="3">
        <v>0.117737</v>
      </c>
      <c r="AC668" s="3">
        <v>0.948303</v>
      </c>
      <c r="AD668" s="3">
        <v>0.800018</v>
      </c>
      <c r="AE668" s="3">
        <v>-3.416901</v>
      </c>
      <c r="AF668" s="3">
        <v>-0.157013</v>
      </c>
      <c r="AG668" s="3">
        <v>1.0</v>
      </c>
      <c r="AH668" s="3">
        <v>1.0</v>
      </c>
      <c r="AI668" s="3">
        <v>1.0</v>
      </c>
      <c r="AJ668" s="3">
        <v>4.0</v>
      </c>
      <c r="AK668" s="3">
        <v>1.0</v>
      </c>
      <c r="AL668" s="3">
        <v>40.0</v>
      </c>
      <c r="AM668" s="1"/>
      <c r="AN668" s="1"/>
      <c r="AO668" s="1"/>
    </row>
    <row r="669">
      <c r="A669" s="2">
        <v>44259.48567810185</v>
      </c>
      <c r="B669" s="3">
        <v>1.15923693255336</v>
      </c>
      <c r="C669" s="3">
        <v>0.234901889885856</v>
      </c>
      <c r="D669" s="3">
        <v>1.10059520532116</v>
      </c>
      <c r="E669" s="3">
        <v>0.209650192912101</v>
      </c>
      <c r="F669" s="3">
        <v>0.502990090819994</v>
      </c>
      <c r="G669" s="3">
        <v>-0.353240005033481</v>
      </c>
      <c r="H669" s="3">
        <v>0.864377923363154</v>
      </c>
      <c r="I669" s="3">
        <v>0.218495446549761</v>
      </c>
      <c r="J669" s="3">
        <v>1.2008386104142</v>
      </c>
      <c r="K669" s="3">
        <v>-0.0630072332178165</v>
      </c>
      <c r="L669" s="3">
        <v>1.09036695091142</v>
      </c>
      <c r="M669" s="3">
        <v>1.07212546486475</v>
      </c>
      <c r="N669" s="3">
        <v>0.63832941609067</v>
      </c>
      <c r="O669" s="3">
        <v>-0.154895516925539</v>
      </c>
      <c r="P669" s="3">
        <v>1.20443931923669</v>
      </c>
      <c r="Q669" s="3">
        <v>0.551134798082842</v>
      </c>
      <c r="R669" s="3">
        <v>0.403712856271799</v>
      </c>
      <c r="S669" s="3">
        <v>-0.45564886991682</v>
      </c>
      <c r="T669" s="3">
        <v>0.457622983088005</v>
      </c>
      <c r="U669" s="3">
        <v>0.664589113178728</v>
      </c>
      <c r="V669" s="3">
        <v>795.787545787545</v>
      </c>
      <c r="W669" s="3">
        <v>794.175824175824</v>
      </c>
      <c r="X669" s="3">
        <v>834.871794871794</v>
      </c>
      <c r="Y669" s="3">
        <v>807.472527472527</v>
      </c>
      <c r="Z669" s="3">
        <v>742.600732600732</v>
      </c>
      <c r="AA669" s="3">
        <v>-0.322998</v>
      </c>
      <c r="AB669" s="3">
        <v>0.123352</v>
      </c>
      <c r="AC669" s="3">
        <v>0.948608</v>
      </c>
      <c r="AD669" s="3">
        <v>3.005676</v>
      </c>
      <c r="AE669" s="3">
        <v>-1.345825</v>
      </c>
      <c r="AF669" s="3">
        <v>-0.328979</v>
      </c>
      <c r="AG669" s="3">
        <v>1.0</v>
      </c>
      <c r="AH669" s="3">
        <v>1.0</v>
      </c>
      <c r="AI669" s="3">
        <v>1.0</v>
      </c>
      <c r="AJ669" s="3">
        <v>4.0</v>
      </c>
      <c r="AK669" s="3">
        <v>1.0</v>
      </c>
      <c r="AL669" s="3">
        <v>40.0</v>
      </c>
      <c r="AM669" s="1"/>
      <c r="AN669" s="1"/>
      <c r="AO669" s="1"/>
    </row>
    <row r="670">
      <c r="A670" s="2">
        <v>44259.48568967592</v>
      </c>
      <c r="B670" s="3">
        <v>0.753365741930045</v>
      </c>
      <c r="C670" s="3">
        <v>0.0940861331282918</v>
      </c>
      <c r="D670" s="3">
        <v>1.10059520532116</v>
      </c>
      <c r="E670" s="3">
        <v>0.505052337374997</v>
      </c>
      <c r="F670" s="3">
        <v>0.367434069370651</v>
      </c>
      <c r="G670" s="3">
        <v>-0.14236473086892</v>
      </c>
      <c r="H670" s="3">
        <v>0.864377923363154</v>
      </c>
      <c r="I670" s="3">
        <v>0.174858651636099</v>
      </c>
      <c r="J670" s="3">
        <v>1.1465161863298</v>
      </c>
      <c r="K670" s="3">
        <v>0.026372260892961</v>
      </c>
      <c r="L670" s="3">
        <v>1.09036695091142</v>
      </c>
      <c r="M670" s="3">
        <v>1.04762350220719</v>
      </c>
      <c r="N670" s="3">
        <v>0.521786993118781</v>
      </c>
      <c r="O670" s="3">
        <v>-0.181724240281977</v>
      </c>
      <c r="P670" s="3">
        <v>1.20443931923669</v>
      </c>
      <c r="Q670" s="3">
        <v>0.466353583103425</v>
      </c>
      <c r="R670" s="3">
        <v>0.156951106870111</v>
      </c>
      <c r="S670" s="3">
        <v>-0.46495388063258</v>
      </c>
      <c r="T670" s="3">
        <v>0.457622983088005</v>
      </c>
      <c r="U670" s="3">
        <v>0.273045108723536</v>
      </c>
      <c r="V670" s="3">
        <v>814.725274725274</v>
      </c>
      <c r="W670" s="3">
        <v>800.21978021978</v>
      </c>
      <c r="X670" s="3">
        <v>834.468864468864</v>
      </c>
      <c r="Y670" s="3">
        <v>790.952380952381</v>
      </c>
      <c r="Z670" s="3">
        <v>710.76923076923</v>
      </c>
      <c r="AA670" s="3">
        <v>-0.328308</v>
      </c>
      <c r="AB670" s="3">
        <v>0.119324</v>
      </c>
      <c r="AC670" s="3">
        <v>0.945862</v>
      </c>
      <c r="AD670" s="3">
        <v>2.228088</v>
      </c>
      <c r="AE670" s="3">
        <v>-0.919647</v>
      </c>
      <c r="AF670" s="3">
        <v>-1.94397</v>
      </c>
      <c r="AG670" s="3">
        <v>1.0</v>
      </c>
      <c r="AH670" s="3">
        <v>1.0</v>
      </c>
      <c r="AI670" s="3">
        <v>1.0</v>
      </c>
      <c r="AJ670" s="3">
        <v>2.0</v>
      </c>
      <c r="AK670" s="3">
        <v>1.0</v>
      </c>
      <c r="AL670" s="3">
        <v>40.0</v>
      </c>
      <c r="AM670" s="1"/>
      <c r="AN670" s="1"/>
      <c r="AO670" s="1"/>
    </row>
    <row r="671">
      <c r="A671" s="2">
        <v>44259.48570125</v>
      </c>
      <c r="B671" s="3">
        <v>0.328080714914359</v>
      </c>
      <c r="C671" s="3">
        <v>-0.256014358578451</v>
      </c>
      <c r="D671" s="3">
        <v>1.10059520532116</v>
      </c>
      <c r="E671" s="3">
        <v>0.985501137001828</v>
      </c>
      <c r="F671" s="3">
        <v>0.572691004010744</v>
      </c>
      <c r="G671" s="3">
        <v>0.039365677270696</v>
      </c>
      <c r="H671" s="3">
        <v>0.864377923363154</v>
      </c>
      <c r="I671" s="3">
        <v>0.327694956102034</v>
      </c>
      <c r="J671" s="3">
        <v>1.24735404492862</v>
      </c>
      <c r="K671" s="3">
        <v>-0.133046218642991</v>
      </c>
      <c r="L671" s="3">
        <v>1.09036695091142</v>
      </c>
      <c r="M671" s="3">
        <v>1.00217054586006</v>
      </c>
      <c r="N671" s="3">
        <v>0.56614367283112</v>
      </c>
      <c r="O671" s="3">
        <v>-0.303783719703864</v>
      </c>
      <c r="P671" s="3">
        <v>1.20443931923669</v>
      </c>
      <c r="Q671" s="3">
        <v>0.504369614135142</v>
      </c>
      <c r="R671" s="3">
        <v>-0.057077676142581</v>
      </c>
      <c r="S671" s="3">
        <v>-0.597329480188098</v>
      </c>
      <c r="T671" s="3">
        <v>0.457622983088005</v>
      </c>
      <c r="U671" s="3">
        <v>0.162298500079134</v>
      </c>
      <c r="V671" s="3">
        <v>784.505494505494</v>
      </c>
      <c r="W671" s="3">
        <v>788.937728937728</v>
      </c>
      <c r="X671" s="3">
        <v>809.890109890109</v>
      </c>
      <c r="Y671" s="3">
        <v>792.161172161172</v>
      </c>
      <c r="Z671" s="3">
        <v>1054.06593406593</v>
      </c>
      <c r="AA671" s="3">
        <v>-0.315735</v>
      </c>
      <c r="AB671" s="3">
        <v>0.125488</v>
      </c>
      <c r="AC671" s="3">
        <v>0.944824</v>
      </c>
      <c r="AD671" s="3">
        <v>0.919647</v>
      </c>
      <c r="AE671" s="3">
        <v>-1.443024</v>
      </c>
      <c r="AF671" s="3">
        <v>2.048645</v>
      </c>
      <c r="AG671" s="3">
        <v>1.0</v>
      </c>
      <c r="AH671" s="3">
        <v>1.0</v>
      </c>
      <c r="AI671" s="3">
        <v>1.0</v>
      </c>
      <c r="AJ671" s="3">
        <v>2.0</v>
      </c>
      <c r="AK671" s="3">
        <v>1.0</v>
      </c>
      <c r="AL671" s="3">
        <v>40.0</v>
      </c>
      <c r="AM671" s="1"/>
      <c r="AN671" s="1"/>
      <c r="AO671" s="1"/>
    </row>
    <row r="672">
      <c r="A672" s="2">
        <v>44259.48571282408</v>
      </c>
      <c r="B672" s="3">
        <v>0.416830322952536</v>
      </c>
      <c r="C672" s="3">
        <v>0.077873605952603</v>
      </c>
      <c r="D672" s="3">
        <v>1.10059520532116</v>
      </c>
      <c r="E672" s="3">
        <v>0.433580083464619</v>
      </c>
      <c r="F672" s="3">
        <v>0.706732028242571</v>
      </c>
      <c r="G672" s="3">
        <v>0.108492861993743</v>
      </c>
      <c r="H672" s="3">
        <v>0.864377923363154</v>
      </c>
      <c r="I672" s="3">
        <v>0.448596847844635</v>
      </c>
      <c r="J672" s="3">
        <v>1.20544755122769</v>
      </c>
      <c r="K672" s="3">
        <v>-0.0926271828536421</v>
      </c>
      <c r="L672" s="3">
        <v>1.09036695091142</v>
      </c>
      <c r="M672" s="3">
        <v>1.01516586036678</v>
      </c>
      <c r="N672" s="3">
        <v>0.403758811010382</v>
      </c>
      <c r="O672" s="3">
        <v>-0.338384982910816</v>
      </c>
      <c r="P672" s="3">
        <v>1.20443931923669</v>
      </c>
      <c r="Q672" s="3">
        <v>0.357230005698735</v>
      </c>
      <c r="R672" s="3">
        <v>-0.0830277643578256</v>
      </c>
      <c r="S672" s="3">
        <v>-0.643369398863019</v>
      </c>
      <c r="T672" s="3">
        <v>0.457622983088005</v>
      </c>
      <c r="U672" s="3">
        <v>0.10025722467503</v>
      </c>
      <c r="V672" s="3">
        <v>815.934065934066</v>
      </c>
      <c r="W672" s="3">
        <v>799.010989010989</v>
      </c>
      <c r="X672" s="3">
        <v>781.684981684981</v>
      </c>
      <c r="Y672" s="3">
        <v>799.010989010989</v>
      </c>
      <c r="Z672" s="3">
        <v>695.860805860805</v>
      </c>
      <c r="AA672" s="3">
        <v>-0.31958</v>
      </c>
      <c r="AB672" s="3">
        <v>0.119751</v>
      </c>
      <c r="AC672" s="3">
        <v>0.948853</v>
      </c>
      <c r="AD672" s="3">
        <v>2.063599</v>
      </c>
      <c r="AE672" s="3">
        <v>-1.106567</v>
      </c>
      <c r="AF672" s="3">
        <v>-1.315918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40.0</v>
      </c>
      <c r="AM672" s="1"/>
      <c r="AN672" s="1"/>
      <c r="AO672" s="1"/>
    </row>
    <row r="673">
      <c r="A673" s="2">
        <v>44259.485724398146</v>
      </c>
      <c r="B673" s="3">
        <v>0.544315668838017</v>
      </c>
      <c r="C673" s="3">
        <v>0.0704060233190325</v>
      </c>
      <c r="D673" s="3">
        <v>1.10059520532116</v>
      </c>
      <c r="E673" s="3">
        <v>0.219666595804485</v>
      </c>
      <c r="F673" s="3">
        <v>0.854769049962212</v>
      </c>
      <c r="G673" s="3">
        <v>-0.256840765763685</v>
      </c>
      <c r="H673" s="3">
        <v>0.864377923363154</v>
      </c>
      <c r="I673" s="3">
        <v>0.489816222762623</v>
      </c>
      <c r="J673" s="3">
        <v>1.38647003458979</v>
      </c>
      <c r="K673" s="3">
        <v>0.108060383586299</v>
      </c>
      <c r="L673" s="3">
        <v>1.09036695091142</v>
      </c>
      <c r="M673" s="3">
        <v>1.10094462964058</v>
      </c>
      <c r="N673" s="3">
        <v>0.371081434976397</v>
      </c>
      <c r="O673" s="3">
        <v>-0.206985947319812</v>
      </c>
      <c r="P673" s="3">
        <v>1.20443931923669</v>
      </c>
      <c r="Q673" s="3">
        <v>0.319298223591547</v>
      </c>
      <c r="R673" s="3">
        <v>0.290494095747404</v>
      </c>
      <c r="S673" s="3">
        <v>-0.657638268661598</v>
      </c>
      <c r="T673" s="3">
        <v>0.457622983088005</v>
      </c>
      <c r="U673" s="3">
        <v>0.268819626074584</v>
      </c>
      <c r="V673" s="3">
        <v>813.919413919414</v>
      </c>
      <c r="W673" s="3">
        <v>792.564102564102</v>
      </c>
      <c r="X673" s="3">
        <v>782.087912087912</v>
      </c>
      <c r="Y673" s="3">
        <v>808.278388278388</v>
      </c>
      <c r="Z673" s="3">
        <v>749.047619047619</v>
      </c>
      <c r="AA673" s="3">
        <v>-0.312805</v>
      </c>
      <c r="AB673" s="3">
        <v>0.097717</v>
      </c>
      <c r="AC673" s="3">
        <v>0.953979</v>
      </c>
      <c r="AD673" s="3">
        <v>2.041168</v>
      </c>
      <c r="AE673" s="3">
        <v>0.388794</v>
      </c>
      <c r="AF673" s="3">
        <v>-1.001892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40.0</v>
      </c>
      <c r="AM673" s="1"/>
      <c r="AN673" s="1"/>
      <c r="AO673" s="1"/>
    </row>
    <row r="674">
      <c r="A674" s="2">
        <v>44259.48573597222</v>
      </c>
      <c r="B674" s="3">
        <v>0.92163364072585</v>
      </c>
      <c r="C674" s="3">
        <v>0.165186344192086</v>
      </c>
      <c r="D674" s="3">
        <v>1.10059520532116</v>
      </c>
      <c r="E674" s="3">
        <v>0.433446721467615</v>
      </c>
      <c r="F674" s="3">
        <v>0.838650354192281</v>
      </c>
      <c r="G674" s="3">
        <v>-0.330765906664857</v>
      </c>
      <c r="H674" s="3">
        <v>0.864377923363154</v>
      </c>
      <c r="I674" s="3">
        <v>0.45649840618327</v>
      </c>
      <c r="J674" s="3">
        <v>1.39574126276101</v>
      </c>
      <c r="K674" s="3">
        <v>0.0757243552887785</v>
      </c>
      <c r="L674" s="3">
        <v>1.09036695091142</v>
      </c>
      <c r="M674" s="3">
        <v>1.11126068855094</v>
      </c>
      <c r="N674" s="3">
        <v>0.368381691902325</v>
      </c>
      <c r="O674" s="3">
        <v>-0.290597132412454</v>
      </c>
      <c r="P674" s="3">
        <v>1.20443931923669</v>
      </c>
      <c r="Q674" s="3">
        <v>0.187348005889948</v>
      </c>
      <c r="R674" s="3">
        <v>0.216867105128163</v>
      </c>
      <c r="S674" s="3">
        <v>-0.743615053896413</v>
      </c>
      <c r="T674" s="3">
        <v>0.457622983088005</v>
      </c>
      <c r="U674" s="3">
        <v>0.282962906002052</v>
      </c>
      <c r="V674" s="3">
        <v>795.384615384615</v>
      </c>
      <c r="W674" s="3">
        <v>784.908424908424</v>
      </c>
      <c r="X674" s="3">
        <v>767.985347985348</v>
      </c>
      <c r="Y674" s="3">
        <v>823.186813186813</v>
      </c>
      <c r="Z674" s="3">
        <v>976.703296703296</v>
      </c>
      <c r="AA674" s="3">
        <v>-0.305481</v>
      </c>
      <c r="AB674" s="3">
        <v>0.097107</v>
      </c>
      <c r="AC674" s="3">
        <v>0.953125</v>
      </c>
      <c r="AD674" s="3">
        <v>3.798218</v>
      </c>
      <c r="AE674" s="3">
        <v>-0.986938</v>
      </c>
      <c r="AF674" s="3">
        <v>-1.472931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45.0</v>
      </c>
      <c r="AM674" s="1"/>
      <c r="AN674" s="1"/>
      <c r="AO674" s="1"/>
    </row>
    <row r="675">
      <c r="A675" s="2">
        <v>44259.4857475463</v>
      </c>
      <c r="B675" s="3">
        <v>0.885711866295142</v>
      </c>
      <c r="C675" s="3">
        <v>0.0927593676973223</v>
      </c>
      <c r="D675" s="3">
        <v>1.10059520532116</v>
      </c>
      <c r="E675" s="3">
        <v>0.250713364864893</v>
      </c>
      <c r="F675" s="3">
        <v>0.68368586707203</v>
      </c>
      <c r="G675" s="3">
        <v>-0.363626180738147</v>
      </c>
      <c r="H675" s="3">
        <v>0.864377923363154</v>
      </c>
      <c r="I675" s="3">
        <v>0.418622582906266</v>
      </c>
      <c r="J675" s="3">
        <v>1.09416801266818</v>
      </c>
      <c r="K675" s="3">
        <v>0.0632081373401753</v>
      </c>
      <c r="L675" s="3">
        <v>1.09036695091142</v>
      </c>
      <c r="M675" s="3">
        <v>1.07904281702516</v>
      </c>
      <c r="N675" s="3">
        <v>0.277662853365941</v>
      </c>
      <c r="O675" s="3">
        <v>-0.2011748531406</v>
      </c>
      <c r="P675" s="3">
        <v>1.20443931923669</v>
      </c>
      <c r="Q675" s="3">
        <v>0.388255848885963</v>
      </c>
      <c r="R675" s="3">
        <v>0.0770125695438515</v>
      </c>
      <c r="S675" s="3">
        <v>-0.656612256945393</v>
      </c>
      <c r="T675" s="3">
        <v>0.457622983088005</v>
      </c>
      <c r="U675" s="3">
        <v>0.16631206497349</v>
      </c>
      <c r="V675" s="3">
        <v>803.443223443223</v>
      </c>
      <c r="W675" s="3">
        <v>795.384615384615</v>
      </c>
      <c r="X675" s="3">
        <v>798.205128205128</v>
      </c>
      <c r="Y675" s="3">
        <v>803.846153846153</v>
      </c>
      <c r="Z675" s="3">
        <v>769.194139194139</v>
      </c>
      <c r="AA675" s="3">
        <v>-0.298279</v>
      </c>
      <c r="AB675" s="3">
        <v>0.094604</v>
      </c>
      <c r="AC675" s="3">
        <v>0.963318</v>
      </c>
      <c r="AD675" s="3">
        <v>3.409424</v>
      </c>
      <c r="AE675" s="3">
        <v>-0.874786</v>
      </c>
      <c r="AF675" s="3">
        <v>0.942078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45.0</v>
      </c>
      <c r="AM675" s="1"/>
      <c r="AN675" s="1"/>
      <c r="AO675" s="1"/>
    </row>
    <row r="676">
      <c r="A676" s="2">
        <v>44259.48575912037</v>
      </c>
      <c r="B676" s="3">
        <v>0.526145262977321</v>
      </c>
      <c r="C676" s="3">
        <v>-0.180664375575695</v>
      </c>
      <c r="D676" s="3">
        <v>1.10059520532116</v>
      </c>
      <c r="E676" s="3">
        <v>0.0736647628212974</v>
      </c>
      <c r="F676" s="3">
        <v>0.742193638729444</v>
      </c>
      <c r="G676" s="3">
        <v>-0.359798817868439</v>
      </c>
      <c r="H676" s="3">
        <v>0.864377923363154</v>
      </c>
      <c r="I676" s="3">
        <v>0.409342348778873</v>
      </c>
      <c r="J676" s="3">
        <v>1.35449739662246</v>
      </c>
      <c r="K676" s="3">
        <v>0.0511425891965064</v>
      </c>
      <c r="L676" s="3">
        <v>1.09036695091142</v>
      </c>
      <c r="M676" s="3">
        <v>1.07945705126607</v>
      </c>
      <c r="N676" s="3">
        <v>0.274000614698917</v>
      </c>
      <c r="O676" s="3">
        <v>-0.29792772806933</v>
      </c>
      <c r="P676" s="3">
        <v>1.20443931923669</v>
      </c>
      <c r="Q676" s="3">
        <v>0.167756390726521</v>
      </c>
      <c r="R676" s="3">
        <v>-0.0731267951508976</v>
      </c>
      <c r="S676" s="3">
        <v>-0.50454173603737</v>
      </c>
      <c r="T676" s="3">
        <v>0.457622983088005</v>
      </c>
      <c r="U676" s="3">
        <v>0.0859275962581124</v>
      </c>
      <c r="V676" s="3">
        <v>792.564102564102</v>
      </c>
      <c r="W676" s="3">
        <v>799.010989010989</v>
      </c>
      <c r="X676" s="3">
        <v>825.604395604395</v>
      </c>
      <c r="Y676" s="3">
        <v>803.040293040293</v>
      </c>
      <c r="Z676" s="3">
        <v>750.25641025641</v>
      </c>
      <c r="AA676" s="3">
        <v>-0.27533</v>
      </c>
      <c r="AB676" s="3">
        <v>0.098389</v>
      </c>
      <c r="AC676" s="3">
        <v>0.961548</v>
      </c>
      <c r="AD676" s="3">
        <v>5.734711</v>
      </c>
      <c r="AE676" s="3">
        <v>-2.721558</v>
      </c>
      <c r="AF676" s="3">
        <v>-1.114044</v>
      </c>
      <c r="AG676" s="3">
        <v>1.0</v>
      </c>
      <c r="AH676" s="3">
        <v>1.0</v>
      </c>
      <c r="AI676" s="3">
        <v>1.0</v>
      </c>
      <c r="AJ676" s="3">
        <v>2.0</v>
      </c>
      <c r="AK676" s="3">
        <v>1.0</v>
      </c>
      <c r="AL676" s="3">
        <v>45.0</v>
      </c>
      <c r="AM676" s="1"/>
      <c r="AN676" s="1"/>
      <c r="AO676" s="1"/>
    </row>
    <row r="677">
      <c r="A677" s="2">
        <v>44259.485770694446</v>
      </c>
      <c r="B677" s="3">
        <v>0.687536310583805</v>
      </c>
      <c r="C677" s="3">
        <v>-0.481366626588739</v>
      </c>
      <c r="D677" s="3">
        <v>1.10059520532116</v>
      </c>
      <c r="E677" s="3">
        <v>0.590884975948059</v>
      </c>
      <c r="F677" s="3">
        <v>0.922770021172774</v>
      </c>
      <c r="G677" s="3">
        <v>-0.313115620617083</v>
      </c>
      <c r="H677" s="3">
        <v>0.864377923363154</v>
      </c>
      <c r="I677" s="3">
        <v>0.889431442300078</v>
      </c>
      <c r="J677" s="3">
        <v>1.44018043400389</v>
      </c>
      <c r="K677" s="3">
        <v>-0.023483661694843</v>
      </c>
      <c r="L677" s="3">
        <v>1.09036695091142</v>
      </c>
      <c r="M677" s="3">
        <v>1.2556063798636</v>
      </c>
      <c r="N677" s="3">
        <v>0.393490353135078</v>
      </c>
      <c r="O677" s="3">
        <v>-0.225074660441829</v>
      </c>
      <c r="P677" s="3">
        <v>1.20443931923669</v>
      </c>
      <c r="Q677" s="3">
        <v>0.553838263139706</v>
      </c>
      <c r="R677" s="3">
        <v>0.113771756147183</v>
      </c>
      <c r="S677" s="3">
        <v>-0.706839010425893</v>
      </c>
      <c r="T677" s="3">
        <v>0.457622983088005</v>
      </c>
      <c r="U677" s="3">
        <v>0.191889701850094</v>
      </c>
      <c r="V677" s="3">
        <v>792.564102564102</v>
      </c>
      <c r="W677" s="3">
        <v>794.578754578754</v>
      </c>
      <c r="X677" s="3">
        <v>832.051282051282</v>
      </c>
      <c r="Y677" s="3">
        <v>798.608058608058</v>
      </c>
      <c r="Z677" s="3">
        <v>1002.49084249084</v>
      </c>
      <c r="AA677" s="3">
        <v>-0.275635</v>
      </c>
      <c r="AB677" s="3">
        <v>0.107483</v>
      </c>
      <c r="AC677" s="3">
        <v>0.963562</v>
      </c>
      <c r="AD677" s="3">
        <v>2.071075</v>
      </c>
      <c r="AE677" s="3">
        <v>-1.368256</v>
      </c>
      <c r="AF677" s="3">
        <v>-1.555176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45.0</v>
      </c>
      <c r="AM677" s="1"/>
      <c r="AN677" s="1"/>
      <c r="AO677" s="1"/>
    </row>
    <row r="678">
      <c r="A678" s="2">
        <v>44259.485782268515</v>
      </c>
      <c r="B678" s="3">
        <v>0.534583981725104</v>
      </c>
      <c r="C678" s="3">
        <v>-0.34377554629399</v>
      </c>
      <c r="D678" s="3">
        <v>1.10059520532116</v>
      </c>
      <c r="E678" s="3">
        <v>0.721727938601273</v>
      </c>
      <c r="F678" s="3">
        <v>0.822806853056887</v>
      </c>
      <c r="G678" s="3">
        <v>-0.228950594025367</v>
      </c>
      <c r="H678" s="3">
        <v>0.864377923363154</v>
      </c>
      <c r="I678" s="3">
        <v>0.50722694051398</v>
      </c>
      <c r="J678" s="3">
        <v>1.34023557392038</v>
      </c>
      <c r="K678" s="3">
        <v>0.00254804512952617</v>
      </c>
      <c r="L678" s="3">
        <v>1.09036695091142</v>
      </c>
      <c r="M678" s="3">
        <v>1.02982479565788</v>
      </c>
      <c r="N678" s="3">
        <v>0.539149286409368</v>
      </c>
      <c r="O678" s="3">
        <v>-0.155111124633387</v>
      </c>
      <c r="P678" s="3">
        <v>1.20443931923669</v>
      </c>
      <c r="Q678" s="3">
        <v>0.548219604967597</v>
      </c>
      <c r="R678" s="3">
        <v>0.184885636451917</v>
      </c>
      <c r="S678" s="3">
        <v>-0.618628307441785</v>
      </c>
      <c r="T678" s="3">
        <v>0.457622983088005</v>
      </c>
      <c r="U678" s="3">
        <v>0.1963065686751</v>
      </c>
      <c r="V678" s="3">
        <v>795.787545787545</v>
      </c>
      <c r="W678" s="3">
        <v>797.802197802197</v>
      </c>
      <c r="X678" s="3">
        <v>819.560439560439</v>
      </c>
      <c r="Y678" s="3">
        <v>804.249084249084</v>
      </c>
      <c r="Z678" s="3">
        <v>764.761904761904</v>
      </c>
      <c r="AA678" s="3">
        <v>-0.271484</v>
      </c>
      <c r="AB678" s="3">
        <v>0.104004</v>
      </c>
      <c r="AC678" s="3">
        <v>0.966187</v>
      </c>
      <c r="AD678" s="3">
        <v>2.50473</v>
      </c>
      <c r="AE678" s="3">
        <v>-1.659851</v>
      </c>
      <c r="AF678" s="3">
        <v>-0.523376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45.0</v>
      </c>
      <c r="AM678" s="1"/>
      <c r="AN678" s="1"/>
      <c r="AO678" s="1"/>
    </row>
    <row r="679">
      <c r="A679" s="2">
        <v>44259.48579384259</v>
      </c>
      <c r="B679" s="3">
        <v>0.145192429435488</v>
      </c>
      <c r="C679" s="3">
        <v>-0.224343990417032</v>
      </c>
      <c r="D679" s="3">
        <v>1.10059520532116</v>
      </c>
      <c r="E679" s="3">
        <v>0.0555343152893681</v>
      </c>
      <c r="F679" s="3">
        <v>0.509647983043773</v>
      </c>
      <c r="G679" s="3">
        <v>-0.202253804188741</v>
      </c>
      <c r="H679" s="3">
        <v>0.864377923363154</v>
      </c>
      <c r="I679" s="3">
        <v>0.179155483920008</v>
      </c>
      <c r="J679" s="3">
        <v>1.33122609453334</v>
      </c>
      <c r="K679" s="3">
        <v>-0.0835236089345399</v>
      </c>
      <c r="L679" s="3">
        <v>1.09036695091142</v>
      </c>
      <c r="M679" s="3">
        <v>1.01472511761329</v>
      </c>
      <c r="N679" s="3">
        <v>0.367550811355837</v>
      </c>
      <c r="O679" s="3">
        <v>-0.0792215366051643</v>
      </c>
      <c r="P679" s="3">
        <v>1.20443931923669</v>
      </c>
      <c r="Q679" s="3">
        <v>0.348198375246629</v>
      </c>
      <c r="R679" s="3">
        <v>0.0676615629070409</v>
      </c>
      <c r="S679" s="3">
        <v>-0.646473870336772</v>
      </c>
      <c r="T679" s="3">
        <v>0.457622983088005</v>
      </c>
      <c r="U679" s="3">
        <v>0.132389442865711</v>
      </c>
      <c r="V679" s="3">
        <v>797.802197802197</v>
      </c>
      <c r="W679" s="3">
        <v>799.816849816849</v>
      </c>
      <c r="X679" s="3">
        <v>810.29304029304</v>
      </c>
      <c r="Y679" s="3">
        <v>799.816849816849</v>
      </c>
      <c r="Z679" s="3">
        <v>759.92673992674</v>
      </c>
      <c r="AA679" s="3">
        <v>-0.270081</v>
      </c>
      <c r="AB679" s="3">
        <v>0.105469</v>
      </c>
      <c r="AC679" s="3">
        <v>0.966675</v>
      </c>
      <c r="AD679" s="3">
        <v>2.945862</v>
      </c>
      <c r="AE679" s="3">
        <v>-1.42807</v>
      </c>
      <c r="AF679" s="3">
        <v>-0.291595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45.0</v>
      </c>
      <c r="AM679" s="1"/>
      <c r="AN679" s="1"/>
      <c r="AO679" s="1"/>
    </row>
    <row r="680">
      <c r="A680" s="2">
        <v>44259.48580541667</v>
      </c>
      <c r="B680" s="3">
        <v>0.449379328426509</v>
      </c>
      <c r="C680" s="3">
        <v>-0.605792588350769</v>
      </c>
      <c r="D680" s="3">
        <v>1.10059520532116</v>
      </c>
      <c r="E680" s="3">
        <v>-0.0350454258950472</v>
      </c>
      <c r="F680" s="3">
        <v>0.901171261714611</v>
      </c>
      <c r="G680" s="3">
        <v>-0.310547221117977</v>
      </c>
      <c r="H680" s="3">
        <v>0.864377923363154</v>
      </c>
      <c r="I680" s="3">
        <v>0.497119064458751</v>
      </c>
      <c r="J680" s="3">
        <v>1.13983822927113</v>
      </c>
      <c r="K680" s="3">
        <v>-0.0526339952450934</v>
      </c>
      <c r="L680" s="3">
        <v>1.09036695091142</v>
      </c>
      <c r="M680" s="3">
        <v>0.974453118902519</v>
      </c>
      <c r="N680" s="3">
        <v>0.408698961732078</v>
      </c>
      <c r="O680" s="3">
        <v>-0.156765947097032</v>
      </c>
      <c r="P680" s="3">
        <v>1.20443931923669</v>
      </c>
      <c r="Q680" s="3">
        <v>0.441810897037678</v>
      </c>
      <c r="R680" s="3">
        <v>-0.0465823739814452</v>
      </c>
      <c r="S680" s="3">
        <v>-0.605339758390943</v>
      </c>
      <c r="T680" s="3">
        <v>0.457622983088005</v>
      </c>
      <c r="U680" s="3">
        <v>0.172022658485725</v>
      </c>
      <c r="V680" s="3">
        <v>819.157509157509</v>
      </c>
      <c r="W680" s="3">
        <v>807.069597069597</v>
      </c>
      <c r="X680" s="3">
        <v>779.267399267399</v>
      </c>
      <c r="Y680" s="3">
        <v>819.96336996337</v>
      </c>
      <c r="Z680" s="3">
        <v>973.882783882783</v>
      </c>
      <c r="AA680" s="3">
        <v>-0.256714</v>
      </c>
      <c r="AB680" s="3">
        <v>0.079956</v>
      </c>
      <c r="AC680" s="3">
        <v>0.967285</v>
      </c>
      <c r="AD680" s="3">
        <v>-0.882263</v>
      </c>
      <c r="AE680" s="3">
        <v>-2.056122</v>
      </c>
      <c r="AF680" s="3">
        <v>-2.624359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45.0</v>
      </c>
      <c r="AM680" s="1"/>
      <c r="AN680" s="1"/>
      <c r="AO680" s="1"/>
    </row>
    <row r="681">
      <c r="A681" s="2">
        <v>44259.48581699074</v>
      </c>
      <c r="B681" s="3">
        <v>0.578535465364358</v>
      </c>
      <c r="C681" s="3">
        <v>-0.36809583114703</v>
      </c>
      <c r="D681" s="3">
        <v>1.34047746922855</v>
      </c>
      <c r="E681" s="3">
        <v>0.442897789707296</v>
      </c>
      <c r="F681" s="3">
        <v>0.719441488954556</v>
      </c>
      <c r="G681" s="3">
        <v>-0.27503803186686</v>
      </c>
      <c r="H681" s="3">
        <v>1.27443033935859</v>
      </c>
      <c r="I681" s="3">
        <v>0.315865954213905</v>
      </c>
      <c r="J681" s="3">
        <v>1.22252855368918</v>
      </c>
      <c r="K681" s="3">
        <v>0.248469723412449</v>
      </c>
      <c r="L681" s="3">
        <v>1.13781070027424</v>
      </c>
      <c r="M681" s="3">
        <v>0.904852928401964</v>
      </c>
      <c r="N681" s="3">
        <v>0.281433317211099</v>
      </c>
      <c r="O681" s="3">
        <v>-0.204334135040678</v>
      </c>
      <c r="P681" s="3">
        <v>1.15855884314071</v>
      </c>
      <c r="Q681" s="3">
        <v>0.446749753053328</v>
      </c>
      <c r="R681" s="3">
        <v>-0.00907908618290698</v>
      </c>
      <c r="S681" s="3">
        <v>-0.587697673763123</v>
      </c>
      <c r="T681" s="3">
        <v>0.609956194508168</v>
      </c>
      <c r="U681" s="3">
        <v>0.253999251118093</v>
      </c>
      <c r="V681" s="3">
        <v>802.234432234432</v>
      </c>
      <c r="W681" s="3">
        <v>797.802197802197</v>
      </c>
      <c r="X681" s="3">
        <v>781.282051282051</v>
      </c>
      <c r="Y681" s="3">
        <v>808.278388278388</v>
      </c>
      <c r="Z681" s="3">
        <v>753.479853479853</v>
      </c>
      <c r="AA681" s="3">
        <v>-0.273071</v>
      </c>
      <c r="AB681" s="3">
        <v>0.029846</v>
      </c>
      <c r="AC681" s="3">
        <v>0.967651</v>
      </c>
      <c r="AD681" s="3">
        <v>2.415009</v>
      </c>
      <c r="AE681" s="3">
        <v>0.0</v>
      </c>
      <c r="AF681" s="3">
        <v>-6.056213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45.0</v>
      </c>
      <c r="AM681" s="1"/>
      <c r="AN681" s="1"/>
      <c r="AO681" s="1"/>
    </row>
    <row r="682">
      <c r="A682" s="2">
        <v>44259.485828564815</v>
      </c>
      <c r="B682" s="3">
        <v>0.668380627535089</v>
      </c>
      <c r="C682" s="3">
        <v>-0.492246380551397</v>
      </c>
      <c r="D682" s="3">
        <v>1.32578605873587</v>
      </c>
      <c r="E682" s="3">
        <v>0.139566827279435</v>
      </c>
      <c r="F682" s="3">
        <v>0.561177130070023</v>
      </c>
      <c r="G682" s="3">
        <v>-0.105789986004913</v>
      </c>
      <c r="H682" s="3">
        <v>1.41542511677609</v>
      </c>
      <c r="I682" s="3">
        <v>0.165768343500106</v>
      </c>
      <c r="J682" s="3">
        <v>1.07873222440376</v>
      </c>
      <c r="K682" s="3">
        <v>0.33888540121489</v>
      </c>
      <c r="L682" s="3">
        <v>0.834922216795544</v>
      </c>
      <c r="M682" s="3">
        <v>1.13995933280346</v>
      </c>
      <c r="N682" s="3">
        <v>0.350244845904893</v>
      </c>
      <c r="O682" s="3">
        <v>-0.306941911194023</v>
      </c>
      <c r="P682" s="3">
        <v>1.1398040353359</v>
      </c>
      <c r="Q682" s="3">
        <v>0.319285271484193</v>
      </c>
      <c r="R682" s="3">
        <v>0.0617799123976851</v>
      </c>
      <c r="S682" s="3">
        <v>-0.693722409680352</v>
      </c>
      <c r="T682" s="3">
        <v>0.549730650300829</v>
      </c>
      <c r="U682" s="3">
        <v>0.0907094661030907</v>
      </c>
      <c r="V682" s="3">
        <v>791.355311355311</v>
      </c>
      <c r="W682" s="3">
        <v>787.728937728937</v>
      </c>
      <c r="X682" s="3">
        <v>836.483516483516</v>
      </c>
      <c r="Y682" s="3">
        <v>805.054945054945</v>
      </c>
      <c r="Z682" s="3">
        <v>747.032967032967</v>
      </c>
      <c r="AA682" s="3">
        <v>-0.250732</v>
      </c>
      <c r="AB682" s="3">
        <v>0.098267</v>
      </c>
      <c r="AC682" s="3">
        <v>0.972778</v>
      </c>
      <c r="AD682" s="3">
        <v>6.116028</v>
      </c>
      <c r="AE682" s="3">
        <v>-1.94397</v>
      </c>
      <c r="AF682" s="3">
        <v>-1.742096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45.0</v>
      </c>
      <c r="AM682" s="1"/>
      <c r="AN682" s="1"/>
      <c r="AO682" s="1"/>
    </row>
    <row r="683">
      <c r="A683" s="2">
        <v>44259.48584013889</v>
      </c>
      <c r="B683" s="3">
        <v>0.441821727874369</v>
      </c>
      <c r="C683" s="3">
        <v>-0.470878785865396</v>
      </c>
      <c r="D683" s="3">
        <v>1.32578605873587</v>
      </c>
      <c r="E683" s="3">
        <v>0.23226729952896</v>
      </c>
      <c r="F683" s="3">
        <v>0.337194587214406</v>
      </c>
      <c r="G683" s="3">
        <v>-0.164465265556318</v>
      </c>
      <c r="H683" s="3">
        <v>1.41542511677609</v>
      </c>
      <c r="I683" s="3">
        <v>0.298756146403096</v>
      </c>
      <c r="J683" s="3">
        <v>0.888733369627355</v>
      </c>
      <c r="K683" s="3">
        <v>0.123417496893499</v>
      </c>
      <c r="L683" s="3">
        <v>0.834922216795544</v>
      </c>
      <c r="M683" s="3">
        <v>0.921079028460976</v>
      </c>
      <c r="N683" s="3">
        <v>0.380270390114133</v>
      </c>
      <c r="O683" s="3">
        <v>-0.348432233292972</v>
      </c>
      <c r="P683" s="3">
        <v>1.1398040353359</v>
      </c>
      <c r="Q683" s="3">
        <v>0.417100661803821</v>
      </c>
      <c r="R683" s="3">
        <v>0.00294144291065454</v>
      </c>
      <c r="S683" s="3">
        <v>-0.633831688357183</v>
      </c>
      <c r="T683" s="3">
        <v>0.549730650300829</v>
      </c>
      <c r="U683" s="3">
        <v>0.115480689594054</v>
      </c>
      <c r="V683" s="3">
        <v>801.428571428571</v>
      </c>
      <c r="W683" s="3">
        <v>799.413919413919</v>
      </c>
      <c r="X683" s="3">
        <v>783.699633699633</v>
      </c>
      <c r="Y683" s="3">
        <v>799.816849816849</v>
      </c>
      <c r="Z683" s="3">
        <v>965.018315018315</v>
      </c>
      <c r="AA683" s="3">
        <v>-0.240967</v>
      </c>
      <c r="AB683" s="3">
        <v>0.114441</v>
      </c>
      <c r="AC683" s="3">
        <v>0.974609</v>
      </c>
      <c r="AD683" s="3">
        <v>2.50473</v>
      </c>
      <c r="AE683" s="3">
        <v>-1.532745</v>
      </c>
      <c r="AF683" s="3">
        <v>-0.082245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45.0</v>
      </c>
      <c r="AM683" s="1"/>
      <c r="AN683" s="1"/>
      <c r="AO683" s="1"/>
    </row>
    <row r="684">
      <c r="A684" s="2">
        <v>44259.48585174768</v>
      </c>
      <c r="B684" s="3">
        <v>0.496563775672678</v>
      </c>
      <c r="C684" s="3">
        <v>-0.303308838878952</v>
      </c>
      <c r="D684" s="3">
        <v>1.24156511338241</v>
      </c>
      <c r="E684" s="3">
        <v>0.163261169380999</v>
      </c>
      <c r="F684" s="3">
        <v>0.501566588649677</v>
      </c>
      <c r="G684" s="3">
        <v>-0.544709577418816</v>
      </c>
      <c r="H684" s="3">
        <v>1.36351080898653</v>
      </c>
      <c r="I684" s="3">
        <v>0.387319919347369</v>
      </c>
      <c r="J684" s="3">
        <v>1.18346047283961</v>
      </c>
      <c r="K684" s="3">
        <v>0.0263010452960458</v>
      </c>
      <c r="L684" s="3">
        <v>1.34551330380303</v>
      </c>
      <c r="M684" s="3">
        <v>0.950745085877748</v>
      </c>
      <c r="N684" s="3">
        <v>0.303749528822608</v>
      </c>
      <c r="O684" s="3">
        <v>-0.188542647672781</v>
      </c>
      <c r="P684" s="3">
        <v>0.938730962547904</v>
      </c>
      <c r="Q684" s="3">
        <v>0.365719216173866</v>
      </c>
      <c r="R684" s="3">
        <v>0.0487051385269574</v>
      </c>
      <c r="S684" s="3">
        <v>-0.515953758943772</v>
      </c>
      <c r="T684" s="3">
        <v>0.372383337057293</v>
      </c>
      <c r="U684" s="3">
        <v>-0.0559427007645167</v>
      </c>
      <c r="V684" s="3">
        <v>782.490842490842</v>
      </c>
      <c r="W684" s="3">
        <v>787.728937728937</v>
      </c>
      <c r="X684" s="3">
        <v>621.721611721611</v>
      </c>
      <c r="Y684" s="3">
        <v>788.937728937728</v>
      </c>
      <c r="Z684" s="3">
        <v>774.835164835164</v>
      </c>
      <c r="AA684" s="3">
        <v>-0.227356</v>
      </c>
      <c r="AB684" s="3">
        <v>0.110413</v>
      </c>
      <c r="AC684" s="3">
        <v>0.973938</v>
      </c>
      <c r="AD684" s="3">
        <v>2.108459</v>
      </c>
      <c r="AE684" s="3">
        <v>-1.80191</v>
      </c>
      <c r="AF684" s="3">
        <v>-1.570129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45.0</v>
      </c>
      <c r="AM684" s="1"/>
      <c r="AN684" s="1"/>
      <c r="AO684" s="1"/>
    </row>
    <row r="685">
      <c r="A685" s="2">
        <v>44259.48586328704</v>
      </c>
      <c r="B685" s="3">
        <v>0.725250926220535</v>
      </c>
      <c r="C685" s="3">
        <v>-0.108885458705888</v>
      </c>
      <c r="D685" s="3">
        <v>1.22603499372543</v>
      </c>
      <c r="E685" s="3">
        <v>0.31124409977926</v>
      </c>
      <c r="F685" s="3">
        <v>0.630260594542087</v>
      </c>
      <c r="G685" s="3">
        <v>-0.308869868998643</v>
      </c>
      <c r="H685" s="3">
        <v>1.35936012176898</v>
      </c>
      <c r="I685" s="3">
        <v>0.327490829556312</v>
      </c>
      <c r="J685" s="3">
        <v>1.34740967965208</v>
      </c>
      <c r="K685" s="3">
        <v>0.207773400905561</v>
      </c>
      <c r="L685" s="3">
        <v>1.33936907763351</v>
      </c>
      <c r="M685" s="3">
        <v>0.910162980772303</v>
      </c>
      <c r="N685" s="3">
        <v>0.47537171444531</v>
      </c>
      <c r="O685" s="3">
        <v>-0.130761375100392</v>
      </c>
      <c r="P685" s="3">
        <v>0.950914872765859</v>
      </c>
      <c r="Q685" s="3">
        <v>0.308671902634066</v>
      </c>
      <c r="R685" s="3">
        <v>0.0110475339575534</v>
      </c>
      <c r="S685" s="3">
        <v>-0.701900233579187</v>
      </c>
      <c r="T685" s="3">
        <v>0.371895085922629</v>
      </c>
      <c r="U685" s="3">
        <v>0.0059882429327405</v>
      </c>
      <c r="V685" s="3">
        <v>807.472527472527</v>
      </c>
      <c r="W685" s="3">
        <v>804.249084249084</v>
      </c>
      <c r="X685" s="3">
        <v>806.263736263736</v>
      </c>
      <c r="Y685" s="3">
        <v>803.846153846153</v>
      </c>
      <c r="Z685" s="3">
        <v>642.271062271062</v>
      </c>
      <c r="AA685" s="3">
        <v>-0.230652</v>
      </c>
      <c r="AB685" s="3">
        <v>0.110413</v>
      </c>
      <c r="AC685" s="3">
        <v>0.974426</v>
      </c>
      <c r="AD685" s="3">
        <v>3.013153</v>
      </c>
      <c r="AE685" s="3">
        <v>-1.136475</v>
      </c>
      <c r="AF685" s="3">
        <v>-0.942078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45.0</v>
      </c>
      <c r="AM685" s="1"/>
      <c r="AN685" s="1"/>
      <c r="AO685" s="1"/>
    </row>
    <row r="686">
      <c r="A686" s="2">
        <v>44259.48587486111</v>
      </c>
      <c r="B686" s="3">
        <v>0.548017769511606</v>
      </c>
      <c r="C686" s="3">
        <v>-0.0928000476940618</v>
      </c>
      <c r="D686" s="3">
        <v>1.31260163584605</v>
      </c>
      <c r="E686" s="3">
        <v>0.234472219657008</v>
      </c>
      <c r="F686" s="3">
        <v>0.540675128841949</v>
      </c>
      <c r="G686" s="3">
        <v>-0.255163742670181</v>
      </c>
      <c r="H686" s="3">
        <v>1.31939425112221</v>
      </c>
      <c r="I686" s="3">
        <v>0.21804432266232</v>
      </c>
      <c r="J686" s="3">
        <v>1.27466703682825</v>
      </c>
      <c r="K686" s="3">
        <v>0.446052992660642</v>
      </c>
      <c r="L686" s="3">
        <v>1.33315876700158</v>
      </c>
      <c r="M686" s="3">
        <v>0.6378723383742</v>
      </c>
      <c r="N686" s="3">
        <v>0.519106801152707</v>
      </c>
      <c r="O686" s="3">
        <v>-0.132451424485869</v>
      </c>
      <c r="P686" s="3">
        <v>0.995156688172309</v>
      </c>
      <c r="Q686" s="3">
        <v>0.373107876028679</v>
      </c>
      <c r="R686" s="3">
        <v>-0.0226710989432648</v>
      </c>
      <c r="S686" s="3">
        <v>-0.709220742620595</v>
      </c>
      <c r="T686" s="3">
        <v>0.473177790633101</v>
      </c>
      <c r="U686" s="3">
        <v>0.117475983958671</v>
      </c>
      <c r="V686" s="3">
        <v>801.831501831501</v>
      </c>
      <c r="W686" s="3">
        <v>795.384615384615</v>
      </c>
      <c r="X686" s="3">
        <v>823.992673992674</v>
      </c>
      <c r="Y686" s="3">
        <v>808.278388278388</v>
      </c>
      <c r="Z686" s="3">
        <v>947.692307692307</v>
      </c>
      <c r="AA686" s="3">
        <v>-0.217041</v>
      </c>
      <c r="AB686" s="3">
        <v>0.112305</v>
      </c>
      <c r="AC686" s="3">
        <v>0.980042</v>
      </c>
      <c r="AD686" s="3">
        <v>2.743988</v>
      </c>
      <c r="AE686" s="3">
        <v>-2.332764</v>
      </c>
      <c r="AF686" s="3">
        <v>-1.091614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45.0</v>
      </c>
      <c r="AM686" s="1"/>
      <c r="AN686" s="1"/>
      <c r="AO686" s="1"/>
    </row>
    <row r="687">
      <c r="A687" s="2">
        <v>44259.485886435185</v>
      </c>
      <c r="B687" s="3">
        <v>0.0320441741466164</v>
      </c>
      <c r="C687" s="3">
        <v>-0.286967223670918</v>
      </c>
      <c r="D687" s="3">
        <v>1.31260163584605</v>
      </c>
      <c r="E687" s="3">
        <v>-0.0277624123904299</v>
      </c>
      <c r="F687" s="3">
        <v>0.363898907761312</v>
      </c>
      <c r="G687" s="3">
        <v>-0.318480506768625</v>
      </c>
      <c r="H687" s="3">
        <v>1.31939425112221</v>
      </c>
      <c r="I687" s="3">
        <v>0.0175970345999737</v>
      </c>
      <c r="J687" s="3">
        <v>1.15155610593089</v>
      </c>
      <c r="K687" s="3">
        <v>0.392867402658985</v>
      </c>
      <c r="L687" s="3">
        <v>1.33315876700158</v>
      </c>
      <c r="M687" s="3">
        <v>0.630737922114298</v>
      </c>
      <c r="N687" s="3">
        <v>0.408501928986114</v>
      </c>
      <c r="O687" s="3">
        <v>-0.150861690685363</v>
      </c>
      <c r="P687" s="3">
        <v>0.995156688172309</v>
      </c>
      <c r="Q687" s="3">
        <v>0.268116714435541</v>
      </c>
      <c r="R687" s="3">
        <v>0.0138814769830765</v>
      </c>
      <c r="S687" s="3">
        <v>-0.620737031252461</v>
      </c>
      <c r="T687" s="3">
        <v>0.473177790633101</v>
      </c>
      <c r="U687" s="3">
        <v>0.124815605315058</v>
      </c>
      <c r="V687" s="3">
        <v>806.263736263736</v>
      </c>
      <c r="W687" s="3">
        <v>803.040293040293</v>
      </c>
      <c r="X687" s="3">
        <v>863.882783882783</v>
      </c>
      <c r="Y687" s="3">
        <v>792.967032967033</v>
      </c>
      <c r="Z687" s="3">
        <v>658.388278388278</v>
      </c>
      <c r="AA687" s="3">
        <v>-0.219604</v>
      </c>
      <c r="AB687" s="3">
        <v>0.112183</v>
      </c>
      <c r="AC687" s="3">
        <v>0.980652</v>
      </c>
      <c r="AD687" s="3">
        <v>2.29538</v>
      </c>
      <c r="AE687" s="3">
        <v>-1.039276</v>
      </c>
      <c r="AF687" s="3">
        <v>-0.777588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45.0</v>
      </c>
      <c r="AM687" s="1"/>
      <c r="AN687" s="1"/>
      <c r="AO687" s="1"/>
    </row>
    <row r="688">
      <c r="A688" s="2">
        <v>44259.485897997685</v>
      </c>
      <c r="B688" s="3">
        <v>0.216323649371537</v>
      </c>
      <c r="C688" s="3">
        <v>-0.477749434401792</v>
      </c>
      <c r="D688" s="3">
        <v>1.31260163584605</v>
      </c>
      <c r="E688" s="3">
        <v>0.163819738287299</v>
      </c>
      <c r="F688" s="3">
        <v>0.614994294230676</v>
      </c>
      <c r="G688" s="3">
        <v>-0.148453036384197</v>
      </c>
      <c r="H688" s="3">
        <v>1.31939425112221</v>
      </c>
      <c r="I688" s="3">
        <v>0.571672769126911</v>
      </c>
      <c r="J688" s="3">
        <v>1.25410832343265</v>
      </c>
      <c r="K688" s="3">
        <v>0.0939003606027255</v>
      </c>
      <c r="L688" s="3">
        <v>1.33315876700158</v>
      </c>
      <c r="M688" s="3">
        <v>0.92653285867282</v>
      </c>
      <c r="N688" s="3">
        <v>0.455520504295447</v>
      </c>
      <c r="O688" s="3">
        <v>-0.207037717627312</v>
      </c>
      <c r="P688" s="3">
        <v>0.995156688172309</v>
      </c>
      <c r="Q688" s="3">
        <v>0.453935572787791</v>
      </c>
      <c r="R688" s="3">
        <v>-0.0488230926016804</v>
      </c>
      <c r="S688" s="3">
        <v>-0.658418682734898</v>
      </c>
      <c r="T688" s="3">
        <v>0.473177790633101</v>
      </c>
      <c r="U688" s="3">
        <v>0.0714134857531657</v>
      </c>
      <c r="V688" s="3">
        <v>793.369963369963</v>
      </c>
      <c r="W688" s="3">
        <v>800.62271062271</v>
      </c>
      <c r="X688" s="3">
        <v>788.937728937728</v>
      </c>
      <c r="Y688" s="3">
        <v>788.534798534798</v>
      </c>
      <c r="Z688" s="3">
        <v>784.908424908424</v>
      </c>
      <c r="AA688" s="3">
        <v>-0.207886</v>
      </c>
      <c r="AB688" s="3">
        <v>0.09906</v>
      </c>
      <c r="AC688" s="3">
        <v>0.983032</v>
      </c>
      <c r="AD688" s="3">
        <v>2.624359</v>
      </c>
      <c r="AE688" s="3">
        <v>-0.897217</v>
      </c>
      <c r="AF688" s="3">
        <v>-1.61499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45.0</v>
      </c>
      <c r="AM688" s="1"/>
      <c r="AN688" s="1"/>
      <c r="AO688" s="1"/>
    </row>
    <row r="689">
      <c r="A689" s="2">
        <v>44259.48590958333</v>
      </c>
      <c r="B689" s="3">
        <v>0.462620180173936</v>
      </c>
      <c r="C689" s="3">
        <v>-0.260697729517881</v>
      </c>
      <c r="D689" s="3">
        <v>1.31260163584605</v>
      </c>
      <c r="E689" s="3">
        <v>0.239402715463939</v>
      </c>
      <c r="F689" s="3">
        <v>0.787180828435156</v>
      </c>
      <c r="G689" s="3">
        <v>-0.130904542192757</v>
      </c>
      <c r="H689" s="3">
        <v>1.31939425112221</v>
      </c>
      <c r="I689" s="3">
        <v>0.581299299605525</v>
      </c>
      <c r="J689" s="3">
        <v>1.33884416616131</v>
      </c>
      <c r="K689" s="3">
        <v>0.264468548371255</v>
      </c>
      <c r="L689" s="3">
        <v>1.33315876700158</v>
      </c>
      <c r="M689" s="3">
        <v>1.10333029571816</v>
      </c>
      <c r="N689" s="3">
        <v>0.529404929049415</v>
      </c>
      <c r="O689" s="3">
        <v>-0.317233405658716</v>
      </c>
      <c r="P689" s="3">
        <v>0.995156688172309</v>
      </c>
      <c r="Q689" s="3">
        <v>0.604993353849998</v>
      </c>
      <c r="R689" s="3">
        <v>0.00623678640247308</v>
      </c>
      <c r="S689" s="3">
        <v>-0.45894833234881</v>
      </c>
      <c r="T689" s="3">
        <v>0.473177790633101</v>
      </c>
      <c r="U689" s="3">
        <v>0.240403955925593</v>
      </c>
      <c r="V689" s="3">
        <v>796.593406593406</v>
      </c>
      <c r="W689" s="3">
        <v>795.787545787545</v>
      </c>
      <c r="X689" s="3">
        <v>791.355311355311</v>
      </c>
      <c r="Y689" s="3">
        <v>794.981684981685</v>
      </c>
      <c r="Z689" s="3">
        <v>868.717948717948</v>
      </c>
      <c r="AA689" s="3">
        <v>-0.217407</v>
      </c>
      <c r="AB689" s="3">
        <v>0.105591</v>
      </c>
      <c r="AC689" s="3">
        <v>0.974365</v>
      </c>
      <c r="AD689" s="3">
        <v>3.678589</v>
      </c>
      <c r="AE689" s="3">
        <v>-1.009369</v>
      </c>
      <c r="AF689" s="3">
        <v>-3.715973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45.0</v>
      </c>
      <c r="AM689" s="1"/>
      <c r="AN689" s="1"/>
      <c r="AO689" s="1"/>
    </row>
    <row r="690">
      <c r="A690" s="2">
        <v>44259.48592115741</v>
      </c>
      <c r="B690" s="3">
        <v>0.666789695508561</v>
      </c>
      <c r="C690" s="3">
        <v>-0.221910027071606</v>
      </c>
      <c r="D690" s="3">
        <v>1.31260163584605</v>
      </c>
      <c r="E690" s="3">
        <v>0.309503312875824</v>
      </c>
      <c r="F690" s="3">
        <v>0.715179716370714</v>
      </c>
      <c r="G690" s="3">
        <v>-0.199014678114879</v>
      </c>
      <c r="H690" s="3">
        <v>1.31939425112221</v>
      </c>
      <c r="I690" s="3">
        <v>0.421899155099242</v>
      </c>
      <c r="J690" s="3">
        <v>1.13581547252377</v>
      </c>
      <c r="K690" s="3">
        <v>0.208260724319952</v>
      </c>
      <c r="L690" s="3">
        <v>1.33315876700158</v>
      </c>
      <c r="M690" s="3">
        <v>1.03817335895181</v>
      </c>
      <c r="N690" s="3">
        <v>0.322107784218552</v>
      </c>
      <c r="O690" s="3">
        <v>-0.182480574648522</v>
      </c>
      <c r="P690" s="3">
        <v>0.995156688172309</v>
      </c>
      <c r="Q690" s="3">
        <v>0.503317224174917</v>
      </c>
      <c r="R690" s="3">
        <v>0.083186030142245</v>
      </c>
      <c r="S690" s="3">
        <v>-0.697244715823042</v>
      </c>
      <c r="T690" s="3">
        <v>0.473177790633101</v>
      </c>
      <c r="U690" s="3">
        <v>0.38315412526704</v>
      </c>
      <c r="V690" s="3">
        <v>801.025641025641</v>
      </c>
      <c r="W690" s="3">
        <v>799.816849816849</v>
      </c>
      <c r="X690" s="3">
        <v>803.846153846153</v>
      </c>
      <c r="Y690" s="3">
        <v>790.54945054945</v>
      </c>
      <c r="Z690" s="3">
        <v>754.285714285714</v>
      </c>
      <c r="AA690" s="3">
        <v>-0.233521</v>
      </c>
      <c r="AB690" s="3">
        <v>0.122498</v>
      </c>
      <c r="AC690" s="3">
        <v>0.977112</v>
      </c>
      <c r="AD690" s="3">
        <v>3.641205</v>
      </c>
      <c r="AE690" s="3">
        <v>-1.443024</v>
      </c>
      <c r="AF690" s="3">
        <v>-0.807495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45.0</v>
      </c>
      <c r="AM690" s="1"/>
      <c r="AN690" s="1"/>
      <c r="AO690" s="1"/>
    </row>
    <row r="691">
      <c r="A691" s="2">
        <v>44259.485932731484</v>
      </c>
      <c r="B691" s="3">
        <v>0.551853222259541</v>
      </c>
      <c r="C691" s="3">
        <v>-0.401797310958405</v>
      </c>
      <c r="D691" s="3">
        <v>1.31260163584605</v>
      </c>
      <c r="E691" s="3">
        <v>0.320911577689609</v>
      </c>
      <c r="F691" s="3">
        <v>0.539347690233512</v>
      </c>
      <c r="G691" s="3">
        <v>-0.411442033385312</v>
      </c>
      <c r="H691" s="3">
        <v>1.31939425112221</v>
      </c>
      <c r="I691" s="3">
        <v>0.142188571945905</v>
      </c>
      <c r="J691" s="3">
        <v>1.15306163497521</v>
      </c>
      <c r="K691" s="3">
        <v>-0.110288674146684</v>
      </c>
      <c r="L691" s="3">
        <v>1.33315876700158</v>
      </c>
      <c r="M691" s="3">
        <v>0.84941838130337</v>
      </c>
      <c r="N691" s="3">
        <v>0.309282459184771</v>
      </c>
      <c r="O691" s="3">
        <v>-0.163240831922602</v>
      </c>
      <c r="P691" s="3">
        <v>0.995156688172309</v>
      </c>
      <c r="Q691" s="3">
        <v>0.449085341875108</v>
      </c>
      <c r="R691" s="3">
        <v>0.120556701243567</v>
      </c>
      <c r="S691" s="3">
        <v>-0.66711391690903</v>
      </c>
      <c r="T691" s="3">
        <v>0.473177790633101</v>
      </c>
      <c r="U691" s="3">
        <v>0.264348277844035</v>
      </c>
      <c r="V691" s="3">
        <v>805.457875457875</v>
      </c>
      <c r="W691" s="3">
        <v>802.637362637362</v>
      </c>
      <c r="X691" s="3">
        <v>799.010989010989</v>
      </c>
      <c r="Y691" s="3">
        <v>798.205128205128</v>
      </c>
      <c r="Z691" s="3">
        <v>729.304029304029</v>
      </c>
      <c r="AA691" s="3">
        <v>-0.234741</v>
      </c>
      <c r="AB691" s="3">
        <v>0.112122</v>
      </c>
      <c r="AC691" s="3">
        <v>0.96582</v>
      </c>
      <c r="AD691" s="3">
        <v>-0.007477</v>
      </c>
      <c r="AE691" s="3">
        <v>-2.026215</v>
      </c>
      <c r="AF691" s="3">
        <v>2.310333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45.0</v>
      </c>
      <c r="AM691" s="1"/>
      <c r="AN691" s="1"/>
      <c r="AO691" s="1"/>
    </row>
    <row r="692">
      <c r="A692" s="2">
        <v>44259.485944305554</v>
      </c>
      <c r="B692" s="3">
        <v>0.410588287676891</v>
      </c>
      <c r="C692" s="3">
        <v>-0.153350084808076</v>
      </c>
      <c r="D692" s="3">
        <v>1.31260163584605</v>
      </c>
      <c r="E692" s="3">
        <v>0.987380694470667</v>
      </c>
      <c r="F692" s="3">
        <v>0.778883279272246</v>
      </c>
      <c r="G692" s="3">
        <v>-0.389986725081201</v>
      </c>
      <c r="H692" s="3">
        <v>1.31939425112221</v>
      </c>
      <c r="I692" s="3">
        <v>0.165573449035958</v>
      </c>
      <c r="J692" s="3">
        <v>1.2788705547862</v>
      </c>
      <c r="K692" s="3">
        <v>0.0888717123692963</v>
      </c>
      <c r="L692" s="3">
        <v>1.33315876700158</v>
      </c>
      <c r="M692" s="3">
        <v>0.949478589432989</v>
      </c>
      <c r="N692" s="3">
        <v>0.587352723636172</v>
      </c>
      <c r="O692" s="3">
        <v>-0.276592161775614</v>
      </c>
      <c r="P692" s="3">
        <v>0.995156688172309</v>
      </c>
      <c r="Q692" s="3">
        <v>0.456358947993453</v>
      </c>
      <c r="R692" s="3">
        <v>0.208197195572462</v>
      </c>
      <c r="S692" s="3">
        <v>-0.735658690863883</v>
      </c>
      <c r="T692" s="3">
        <v>0.473177790633101</v>
      </c>
      <c r="U692" s="3">
        <v>0.312713615735989</v>
      </c>
      <c r="V692" s="3">
        <v>802.234432234432</v>
      </c>
      <c r="W692" s="3">
        <v>793.772893772893</v>
      </c>
      <c r="X692" s="3">
        <v>796.190476190476</v>
      </c>
      <c r="Y692" s="3">
        <v>817.545787545787</v>
      </c>
      <c r="Z692" s="3">
        <v>886.849816849816</v>
      </c>
      <c r="AA692" s="3">
        <v>-0.237244</v>
      </c>
      <c r="AB692" s="3">
        <v>0.124146</v>
      </c>
      <c r="AC692" s="3">
        <v>0.97821</v>
      </c>
      <c r="AD692" s="3">
        <v>4.344025</v>
      </c>
      <c r="AE692" s="3">
        <v>-1.398163</v>
      </c>
      <c r="AF692" s="3">
        <v>1.203766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45.0</v>
      </c>
      <c r="AM692" s="1"/>
      <c r="AN692" s="1"/>
      <c r="AO692" s="1"/>
    </row>
    <row r="693">
      <c r="A693" s="2">
        <v>44259.48595587963</v>
      </c>
      <c r="B693" s="3">
        <v>0.304989513793399</v>
      </c>
      <c r="C693" s="3">
        <v>-0.120156827131021</v>
      </c>
      <c r="D693" s="3">
        <v>1.49440216547675</v>
      </c>
      <c r="E693" s="3">
        <v>1.19604683136786</v>
      </c>
      <c r="F693" s="3">
        <v>0.57011624382576</v>
      </c>
      <c r="G693" s="3">
        <v>-0.0799140332240575</v>
      </c>
      <c r="H693" s="3">
        <v>1.44341156412071</v>
      </c>
      <c r="I693" s="3">
        <v>0.149559202499695</v>
      </c>
      <c r="J693" s="3">
        <v>1.27893346242687</v>
      </c>
      <c r="K693" s="3">
        <v>0.184117868515097</v>
      </c>
      <c r="L693" s="3">
        <v>1.34882676279151</v>
      </c>
      <c r="M693" s="3">
        <v>1.02079082527081</v>
      </c>
      <c r="N693" s="3">
        <v>0.634224782630349</v>
      </c>
      <c r="O693" s="3">
        <v>-0.244362477419035</v>
      </c>
      <c r="P693" s="3">
        <v>1.12458148520083</v>
      </c>
      <c r="Q693" s="3">
        <v>0.466830695655888</v>
      </c>
      <c r="R693" s="3">
        <v>-0.0128006837024697</v>
      </c>
      <c r="S693" s="3">
        <v>-0.667922004000023</v>
      </c>
      <c r="T693" s="3">
        <v>0.400552415276194</v>
      </c>
      <c r="U693" s="3">
        <v>0.268466526606743</v>
      </c>
      <c r="V693" s="3">
        <v>803.846153846153</v>
      </c>
      <c r="W693" s="3">
        <v>796.996336996337</v>
      </c>
      <c r="X693" s="3">
        <v>798.205128205128</v>
      </c>
      <c r="Y693" s="3">
        <v>804.652014652014</v>
      </c>
      <c r="Z693" s="3">
        <v>779.267399267399</v>
      </c>
      <c r="AA693" s="3">
        <v>-0.222717</v>
      </c>
      <c r="AB693" s="3">
        <v>0.11084</v>
      </c>
      <c r="AC693" s="3">
        <v>0.97644</v>
      </c>
      <c r="AD693" s="3">
        <v>1.368256</v>
      </c>
      <c r="AE693" s="3">
        <v>-0.620575</v>
      </c>
      <c r="AF693" s="3">
        <v>1.77948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45.0</v>
      </c>
      <c r="AM693" s="1"/>
      <c r="AN693" s="1"/>
      <c r="AO693" s="1"/>
    </row>
    <row r="694">
      <c r="A694" s="2">
        <v>44259.485967465276</v>
      </c>
      <c r="B694" s="3">
        <v>0.562473499311125</v>
      </c>
      <c r="C694" s="3">
        <v>-0.37059541142111</v>
      </c>
      <c r="D694" s="3">
        <v>1.61635796432968</v>
      </c>
      <c r="E694" s="3">
        <v>1.2338699531455</v>
      </c>
      <c r="F694" s="3">
        <v>0.40813803738593</v>
      </c>
      <c r="G694" s="3">
        <v>-0.103355803940915</v>
      </c>
      <c r="H694" s="3">
        <v>1.27918726692303</v>
      </c>
      <c r="I694" s="3">
        <v>0.534174237698526</v>
      </c>
      <c r="J694" s="3">
        <v>0.834106257424387</v>
      </c>
      <c r="K694" s="3">
        <v>0.227500108686631</v>
      </c>
      <c r="L694" s="3">
        <v>1.48611942764553</v>
      </c>
      <c r="M694" s="3">
        <v>0.954579150521128</v>
      </c>
      <c r="N694" s="3">
        <v>0.430637709851731</v>
      </c>
      <c r="O694" s="3">
        <v>-0.14370023738635</v>
      </c>
      <c r="P694" s="3">
        <v>1.15732441022893</v>
      </c>
      <c r="Q694" s="3">
        <v>0.505636905630133</v>
      </c>
      <c r="R694" s="3">
        <v>0.0256158646468703</v>
      </c>
      <c r="S694" s="3">
        <v>-0.580142479070644</v>
      </c>
      <c r="T694" s="3">
        <v>0.463084370360274</v>
      </c>
      <c r="U694" s="3">
        <v>0.155280569022637</v>
      </c>
      <c r="V694" s="3">
        <v>813.113553113553</v>
      </c>
      <c r="W694" s="3">
        <v>796.593406593406</v>
      </c>
      <c r="X694" s="3">
        <v>797.802197802197</v>
      </c>
      <c r="Y694" s="3">
        <v>801.025641025641</v>
      </c>
      <c r="Z694" s="3">
        <v>714.395604395604</v>
      </c>
      <c r="AA694" s="3">
        <v>-0.231934</v>
      </c>
      <c r="AB694" s="3">
        <v>0.115784</v>
      </c>
      <c r="AC694" s="3">
        <v>0.974121</v>
      </c>
      <c r="AD694" s="3">
        <v>2.871094</v>
      </c>
      <c r="AE694" s="3">
        <v>1.128998</v>
      </c>
      <c r="AF694" s="3">
        <v>-0.710297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45.0</v>
      </c>
      <c r="AM694" s="1"/>
      <c r="AN694" s="1"/>
      <c r="AO694" s="1"/>
    </row>
    <row r="695">
      <c r="A695" s="2">
        <v>44259.48597902778</v>
      </c>
      <c r="B695" s="3">
        <v>0.545472150115055</v>
      </c>
      <c r="C695" s="3">
        <v>-0.336447612513754</v>
      </c>
      <c r="D695" s="3">
        <v>1.6522065429047</v>
      </c>
      <c r="E695" s="3">
        <v>1.30898692532571</v>
      </c>
      <c r="F695" s="3">
        <v>0.790044893416586</v>
      </c>
      <c r="G695" s="3">
        <v>-0.140454022128654</v>
      </c>
      <c r="H695" s="3">
        <v>1.20889628775062</v>
      </c>
      <c r="I695" s="3">
        <v>0.717959159129387</v>
      </c>
      <c r="J695" s="3">
        <v>1.23387385608739</v>
      </c>
      <c r="K695" s="3">
        <v>0.0858989175198253</v>
      </c>
      <c r="L695" s="3">
        <v>1.45996381915527</v>
      </c>
      <c r="M695" s="3">
        <v>1.00287574679287</v>
      </c>
      <c r="N695" s="3">
        <v>0.434276413824831</v>
      </c>
      <c r="O695" s="3">
        <v>-0.284558236579109</v>
      </c>
      <c r="P695" s="3">
        <v>1.15264097843019</v>
      </c>
      <c r="Q695" s="3">
        <v>0.501599807111164</v>
      </c>
      <c r="R695" s="3">
        <v>0.0444531390373515</v>
      </c>
      <c r="S695" s="3">
        <v>-0.630373708059246</v>
      </c>
      <c r="T695" s="3">
        <v>0.478992086390483</v>
      </c>
      <c r="U695" s="3">
        <v>0.102207714332456</v>
      </c>
      <c r="V695" s="3">
        <v>801.025641025641</v>
      </c>
      <c r="W695" s="3">
        <v>796.190476190476</v>
      </c>
      <c r="X695" s="3">
        <v>778.864468864468</v>
      </c>
      <c r="Y695" s="3">
        <v>812.307692307692</v>
      </c>
      <c r="Z695" s="3">
        <v>863.076923076923</v>
      </c>
      <c r="AA695" s="3">
        <v>-0.235535</v>
      </c>
      <c r="AB695" s="3">
        <v>0.147583</v>
      </c>
      <c r="AC695" s="3">
        <v>0.972839</v>
      </c>
      <c r="AD695" s="3">
        <v>3.648682</v>
      </c>
      <c r="AE695" s="3">
        <v>-2.362671</v>
      </c>
      <c r="AF695" s="3">
        <v>-3.20755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45.0</v>
      </c>
      <c r="AM695" s="1"/>
      <c r="AN695" s="1"/>
      <c r="AO695" s="1"/>
    </row>
    <row r="696">
      <c r="A696" s="2">
        <v>44259.48599061342</v>
      </c>
      <c r="B696" s="3">
        <v>0.384784463737854</v>
      </c>
      <c r="C696" s="3">
        <v>-0.236578088868832</v>
      </c>
      <c r="D696" s="3">
        <v>1.6522065429047</v>
      </c>
      <c r="E696" s="3">
        <v>1.2675619603982</v>
      </c>
      <c r="F696" s="3">
        <v>0.780150016767357</v>
      </c>
      <c r="G696" s="3">
        <v>-0.433873425734708</v>
      </c>
      <c r="H696" s="3">
        <v>1.20889628775062</v>
      </c>
      <c r="I696" s="3">
        <v>0.722081958811756</v>
      </c>
      <c r="J696" s="3">
        <v>1.21727621106522</v>
      </c>
      <c r="K696" s="3">
        <v>-0.0184874964041779</v>
      </c>
      <c r="L696" s="3">
        <v>1.45996381915527</v>
      </c>
      <c r="M696" s="3">
        <v>0.913894487317671</v>
      </c>
      <c r="N696" s="3">
        <v>0.41777310549313</v>
      </c>
      <c r="O696" s="3">
        <v>-0.284479744493064</v>
      </c>
      <c r="P696" s="3">
        <v>1.15264097843019</v>
      </c>
      <c r="Q696" s="3">
        <v>0.379159177407771</v>
      </c>
      <c r="R696" s="3">
        <v>0.0230130578189036</v>
      </c>
      <c r="S696" s="3">
        <v>-0.457506091527861</v>
      </c>
      <c r="T696" s="3">
        <v>0.478992086390483</v>
      </c>
      <c r="U696" s="3">
        <v>0.112773677427509</v>
      </c>
      <c r="V696" s="3">
        <v>794.981684981685</v>
      </c>
      <c r="W696" s="3">
        <v>794.175824175824</v>
      </c>
      <c r="X696" s="3">
        <v>810.69597069597</v>
      </c>
      <c r="Y696" s="3">
        <v>803.846153846153</v>
      </c>
      <c r="Z696" s="3">
        <v>707.545787545787</v>
      </c>
      <c r="AA696" s="3">
        <v>-0.217163</v>
      </c>
      <c r="AB696" s="3">
        <v>0.124329</v>
      </c>
      <c r="AC696" s="3">
        <v>0.974365</v>
      </c>
      <c r="AD696" s="3">
        <v>1.323395</v>
      </c>
      <c r="AE696" s="3">
        <v>-1.084137</v>
      </c>
      <c r="AF696" s="3">
        <v>-1.876678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45.0</v>
      </c>
      <c r="AM696" s="1"/>
      <c r="AN696" s="1"/>
      <c r="AO696" s="1"/>
    </row>
    <row r="697">
      <c r="A697" s="2">
        <v>44259.48600217592</v>
      </c>
      <c r="B697" s="3">
        <v>0.294777457211682</v>
      </c>
      <c r="C697" s="3">
        <v>-0.216265282516423</v>
      </c>
      <c r="D697" s="3">
        <v>1.45234851999502</v>
      </c>
      <c r="E697" s="3">
        <v>1.30427267500537</v>
      </c>
      <c r="F697" s="3">
        <v>0.607921013020103</v>
      </c>
      <c r="G697" s="3">
        <v>-0.239818823308429</v>
      </c>
      <c r="H697" s="3">
        <v>1.36722751627212</v>
      </c>
      <c r="I697" s="3">
        <v>0.705300171756042</v>
      </c>
      <c r="J697" s="3">
        <v>1.02739565198545</v>
      </c>
      <c r="K697" s="3">
        <v>0.0269090908644767</v>
      </c>
      <c r="L697" s="3">
        <v>1.15512697068661</v>
      </c>
      <c r="M697" s="3">
        <v>0.942117370416884</v>
      </c>
      <c r="N697" s="3">
        <v>0.340374469621999</v>
      </c>
      <c r="O697" s="3">
        <v>-0.315222173447471</v>
      </c>
      <c r="P697" s="3">
        <v>0.977860758818892</v>
      </c>
      <c r="Q697" s="3">
        <v>0.44904917138075</v>
      </c>
      <c r="R697" s="3">
        <v>0.0263585905183735</v>
      </c>
      <c r="S697" s="3">
        <v>-0.497958327271055</v>
      </c>
      <c r="T697" s="3">
        <v>0.653896589916957</v>
      </c>
      <c r="U697" s="3">
        <v>0.196890246725873</v>
      </c>
      <c r="V697" s="3">
        <v>801.831501831501</v>
      </c>
      <c r="W697" s="3">
        <v>797.399267399267</v>
      </c>
      <c r="X697" s="3">
        <v>827.216117216117</v>
      </c>
      <c r="Y697" s="3">
        <v>791.758241758241</v>
      </c>
      <c r="Z697" s="3">
        <v>683.772893772893</v>
      </c>
      <c r="AA697" s="3">
        <v>-0.216736</v>
      </c>
      <c r="AB697" s="3">
        <v>0.118042</v>
      </c>
      <c r="AC697" s="3">
        <v>0.976135</v>
      </c>
      <c r="AD697" s="3">
        <v>4.044952</v>
      </c>
      <c r="AE697" s="3">
        <v>-3.259888</v>
      </c>
      <c r="AF697" s="3">
        <v>1.166382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45.0</v>
      </c>
      <c r="AM697" s="1"/>
      <c r="AN697" s="1"/>
      <c r="AO697" s="1"/>
    </row>
    <row r="698">
      <c r="A698" s="2">
        <v>44259.486013761576</v>
      </c>
      <c r="B698" s="3">
        <v>0.271403395323059</v>
      </c>
      <c r="C698" s="3">
        <v>-0.145650139805837</v>
      </c>
      <c r="D698" s="3">
        <v>1.4454609286052</v>
      </c>
      <c r="E698" s="3">
        <v>1.38420522882888</v>
      </c>
      <c r="F698" s="3">
        <v>0.328683009401838</v>
      </c>
      <c r="G698" s="3">
        <v>-0.248601083701167</v>
      </c>
      <c r="H698" s="3">
        <v>1.37328703990988</v>
      </c>
      <c r="I698" s="3">
        <v>0.792365080658976</v>
      </c>
      <c r="J698" s="3">
        <v>0.980173874696925</v>
      </c>
      <c r="K698" s="3">
        <v>0.112977148685578</v>
      </c>
      <c r="L698" s="3">
        <v>1.15512697068661</v>
      </c>
      <c r="M698" s="3">
        <v>1.02495840510735</v>
      </c>
      <c r="N698" s="3">
        <v>0.313023129799276</v>
      </c>
      <c r="O698" s="3">
        <v>-0.317618240702854</v>
      </c>
      <c r="P698" s="3">
        <v>0.987779949228177</v>
      </c>
      <c r="Q698" s="3">
        <v>0.475455767644268</v>
      </c>
      <c r="R698" s="3">
        <v>-0.240846206862425</v>
      </c>
      <c r="S698" s="3">
        <v>-0.632953396562139</v>
      </c>
      <c r="T698" s="3">
        <v>0.597057623143341</v>
      </c>
      <c r="U698" s="3">
        <v>0.10077581582501</v>
      </c>
      <c r="V698" s="3">
        <v>801.831501831501</v>
      </c>
      <c r="W698" s="3">
        <v>794.578754578754</v>
      </c>
      <c r="X698" s="3">
        <v>786.923076923076</v>
      </c>
      <c r="Y698" s="3">
        <v>811.904761904761</v>
      </c>
      <c r="Z698" s="3">
        <v>1039.1575091575</v>
      </c>
      <c r="AA698" s="3">
        <v>-0.208801</v>
      </c>
      <c r="AB698" s="3">
        <v>0.12384</v>
      </c>
      <c r="AC698" s="3">
        <v>0.980042</v>
      </c>
      <c r="AD698" s="3">
        <v>2.385101</v>
      </c>
      <c r="AE698" s="3">
        <v>-2.13089</v>
      </c>
      <c r="AF698" s="3">
        <v>-0.882263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45.0</v>
      </c>
      <c r="AM698" s="1"/>
      <c r="AN698" s="1"/>
      <c r="AO698" s="1"/>
    </row>
    <row r="699">
      <c r="A699" s="2">
        <v>44259.486025335646</v>
      </c>
      <c r="B699" s="3">
        <v>-0.0981710739867346</v>
      </c>
      <c r="C699" s="3">
        <v>-0.186703966671412</v>
      </c>
      <c r="D699" s="3">
        <v>1.4454609286052</v>
      </c>
      <c r="E699" s="3">
        <v>1.38819232827594</v>
      </c>
      <c r="F699" s="3">
        <v>0.306683257472408</v>
      </c>
      <c r="G699" s="3">
        <v>-0.418836684261021</v>
      </c>
      <c r="H699" s="3">
        <v>1.37328703990988</v>
      </c>
      <c r="I699" s="3">
        <v>0.680686389167926</v>
      </c>
      <c r="J699" s="3">
        <v>0.877321214345828</v>
      </c>
      <c r="K699" s="3">
        <v>-0.106976376525432</v>
      </c>
      <c r="L699" s="3">
        <v>1.15512697068661</v>
      </c>
      <c r="M699" s="3">
        <v>0.811460102215959</v>
      </c>
      <c r="N699" s="3">
        <v>0.219309582892949</v>
      </c>
      <c r="O699" s="3">
        <v>-0.47647047363698</v>
      </c>
      <c r="P699" s="3">
        <v>0.987779949228177</v>
      </c>
      <c r="Q699" s="3">
        <v>0.414965781495145</v>
      </c>
      <c r="R699" s="3">
        <v>-0.125962260044997</v>
      </c>
      <c r="S699" s="3">
        <v>-0.704297696064546</v>
      </c>
      <c r="T699" s="3">
        <v>0.597057623143341</v>
      </c>
      <c r="U699" s="3">
        <v>0.0711319728454852</v>
      </c>
      <c r="V699" s="3">
        <v>799.010989010989</v>
      </c>
      <c r="W699" s="3">
        <v>796.996336996337</v>
      </c>
      <c r="X699" s="3">
        <v>855.421245421245</v>
      </c>
      <c r="Y699" s="3">
        <v>794.578754578754</v>
      </c>
      <c r="Z699" s="3">
        <v>782.087912087912</v>
      </c>
      <c r="AA699" s="3">
        <v>-0.190674</v>
      </c>
      <c r="AB699" s="3">
        <v>0.116638</v>
      </c>
      <c r="AC699" s="3">
        <v>0.983459</v>
      </c>
      <c r="AD699" s="3">
        <v>2.437439</v>
      </c>
      <c r="AE699" s="3">
        <v>-2.033691</v>
      </c>
      <c r="AF699" s="3">
        <v>-1.05423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45.0</v>
      </c>
      <c r="AM699" s="1"/>
      <c r="AN699" s="1"/>
      <c r="AO699" s="1"/>
    </row>
    <row r="700">
      <c r="A700" s="2">
        <v>44259.48603690972</v>
      </c>
      <c r="B700" s="3">
        <v>-0.110920049334738</v>
      </c>
      <c r="C700" s="3">
        <v>-0.184659950231982</v>
      </c>
      <c r="D700" s="3">
        <v>1.4454609286052</v>
      </c>
      <c r="E700" s="3">
        <v>1.4378944464707</v>
      </c>
      <c r="F700" s="3">
        <v>0.47335815358579</v>
      </c>
      <c r="G700" s="3">
        <v>-0.415864734402652</v>
      </c>
      <c r="H700" s="3">
        <v>1.37328703990988</v>
      </c>
      <c r="I700" s="3">
        <v>0.629739532172623</v>
      </c>
      <c r="J700" s="3">
        <v>1.09837608630221</v>
      </c>
      <c r="K700" s="3">
        <v>-0.00803242262379762</v>
      </c>
      <c r="L700" s="3">
        <v>1.15512697068661</v>
      </c>
      <c r="M700" s="3">
        <v>0.799104659494451</v>
      </c>
      <c r="N700" s="3">
        <v>0.375895154874169</v>
      </c>
      <c r="O700" s="3">
        <v>-0.277980038333469</v>
      </c>
      <c r="P700" s="3">
        <v>0.987779949228177</v>
      </c>
      <c r="Q700" s="3">
        <v>0.420097544512297</v>
      </c>
      <c r="R700" s="3">
        <v>-0.185762838205493</v>
      </c>
      <c r="S700" s="3">
        <v>-0.638662492829827</v>
      </c>
      <c r="T700" s="3">
        <v>0.597057623143341</v>
      </c>
      <c r="U700" s="3">
        <v>0.152113623342458</v>
      </c>
      <c r="V700" s="3">
        <v>803.443223443223</v>
      </c>
      <c r="W700" s="3">
        <v>796.190476190476</v>
      </c>
      <c r="X700" s="3">
        <v>762.344322344322</v>
      </c>
      <c r="Y700" s="3">
        <v>837.289377289377</v>
      </c>
      <c r="Z700" s="3">
        <v>760.7326007326</v>
      </c>
      <c r="AA700" s="3">
        <v>-0.183411</v>
      </c>
      <c r="AB700" s="3">
        <v>0.116638</v>
      </c>
      <c r="AC700" s="3">
        <v>0.981445</v>
      </c>
      <c r="AD700" s="3">
        <v>2.908478</v>
      </c>
      <c r="AE700" s="3">
        <v>-1.360779</v>
      </c>
      <c r="AF700" s="3">
        <v>-1.278534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45.0</v>
      </c>
      <c r="AM700" s="1"/>
      <c r="AN700" s="1"/>
      <c r="AO700" s="1"/>
    </row>
    <row r="701">
      <c r="A701" s="2">
        <v>44259.4860484838</v>
      </c>
      <c r="B701" s="3">
        <v>0.322670230409558</v>
      </c>
      <c r="C701" s="3">
        <v>-0.238142244212588</v>
      </c>
      <c r="D701" s="3">
        <v>1.4454609286052</v>
      </c>
      <c r="E701" s="3">
        <v>1.42804430307249</v>
      </c>
      <c r="F701" s="3">
        <v>0.774406962985198</v>
      </c>
      <c r="G701" s="3">
        <v>-0.224962115948423</v>
      </c>
      <c r="H701" s="3">
        <v>1.37328703990988</v>
      </c>
      <c r="I701" s="3">
        <v>0.709977434798035</v>
      </c>
      <c r="J701" s="3">
        <v>1.31645480755021</v>
      </c>
      <c r="K701" s="3">
        <v>0.0728431471997906</v>
      </c>
      <c r="L701" s="3">
        <v>1.15512697068661</v>
      </c>
      <c r="M701" s="3">
        <v>0.887106308284697</v>
      </c>
      <c r="N701" s="3">
        <v>0.412533692436703</v>
      </c>
      <c r="O701" s="3">
        <v>-0.15710894369027</v>
      </c>
      <c r="P701" s="3">
        <v>0.987779949228177</v>
      </c>
      <c r="Q701" s="3">
        <v>0.320617396244185</v>
      </c>
      <c r="R701" s="3">
        <v>-0.0772504750965768</v>
      </c>
      <c r="S701" s="3">
        <v>-0.69249052190165</v>
      </c>
      <c r="T701" s="3">
        <v>0.597057623143341</v>
      </c>
      <c r="U701" s="3">
        <v>-0.0959841345965065</v>
      </c>
      <c r="V701" s="3">
        <v>811.098901098901</v>
      </c>
      <c r="W701" s="3">
        <v>799.413919413919</v>
      </c>
      <c r="X701" s="3">
        <v>803.846153846153</v>
      </c>
      <c r="Y701" s="3">
        <v>743.406593406593</v>
      </c>
      <c r="Z701" s="3">
        <v>1020.62271062271</v>
      </c>
      <c r="AA701" s="3">
        <v>-0.170593</v>
      </c>
      <c r="AB701" s="3">
        <v>0.115906</v>
      </c>
      <c r="AC701" s="3">
        <v>0.984863</v>
      </c>
      <c r="AD701" s="3">
        <v>2.953339</v>
      </c>
      <c r="AE701" s="3">
        <v>-1.443024</v>
      </c>
      <c r="AF701" s="3">
        <v>-0.72525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45.0</v>
      </c>
      <c r="AM701" s="1"/>
      <c r="AN701" s="1"/>
      <c r="AO701" s="1"/>
    </row>
    <row r="702">
      <c r="A702" s="2">
        <v>44259.4860600463</v>
      </c>
      <c r="B702" s="3">
        <v>0.334455923816538</v>
      </c>
      <c r="C702" s="3">
        <v>-0.576402058184834</v>
      </c>
      <c r="D702" s="3">
        <v>1.4454609286052</v>
      </c>
      <c r="E702" s="3">
        <v>1.47356970651866</v>
      </c>
      <c r="F702" s="3">
        <v>0.869976477482662</v>
      </c>
      <c r="G702" s="3">
        <v>-0.274361165704243</v>
      </c>
      <c r="H702" s="3">
        <v>1.37328703990988</v>
      </c>
      <c r="I702" s="3">
        <v>0.957700243835325</v>
      </c>
      <c r="J702" s="3">
        <v>1.3562989293175</v>
      </c>
      <c r="K702" s="3">
        <v>-0.237365494549341</v>
      </c>
      <c r="L702" s="3">
        <v>1.15512697068661</v>
      </c>
      <c r="M702" s="3">
        <v>1.22587489260854</v>
      </c>
      <c r="N702" s="3">
        <v>0.572326642973569</v>
      </c>
      <c r="O702" s="3">
        <v>-0.416975089014822</v>
      </c>
      <c r="P702" s="3">
        <v>0.987779949228177</v>
      </c>
      <c r="Q702" s="3">
        <v>0.508998587765648</v>
      </c>
      <c r="R702" s="3">
        <v>0.0401694132520914</v>
      </c>
      <c r="S702" s="3">
        <v>-0.622208858860143</v>
      </c>
      <c r="T702" s="3">
        <v>0.597057623143341</v>
      </c>
      <c r="U702" s="3">
        <v>0.240650410078266</v>
      </c>
      <c r="V702" s="3">
        <v>792.564102564102</v>
      </c>
      <c r="W702" s="3">
        <v>794.981684981685</v>
      </c>
      <c r="X702" s="3">
        <v>781.684981684981</v>
      </c>
      <c r="Y702" s="3">
        <v>797.802197802197</v>
      </c>
      <c r="Z702" s="3">
        <v>725.274725274725</v>
      </c>
      <c r="AA702" s="3">
        <v>-0.179932</v>
      </c>
      <c r="AB702" s="3">
        <v>0.116882</v>
      </c>
      <c r="AC702" s="3">
        <v>0.985535</v>
      </c>
      <c r="AD702" s="3">
        <v>3.252411</v>
      </c>
      <c r="AE702" s="3">
        <v>-1.323395</v>
      </c>
      <c r="AF702" s="3">
        <v>-0.643005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45.0</v>
      </c>
      <c r="AM702" s="1"/>
      <c r="AN702" s="1"/>
      <c r="AO702" s="1"/>
    </row>
    <row r="703">
      <c r="A703" s="2">
        <v>44259.486071631945</v>
      </c>
      <c r="B703" s="3">
        <v>0.56222528283345</v>
      </c>
      <c r="C703" s="3">
        <v>-0.285773793220499</v>
      </c>
      <c r="D703" s="3">
        <v>1.4454609286052</v>
      </c>
      <c r="E703" s="3">
        <v>1.27922653338418</v>
      </c>
      <c r="F703" s="3">
        <v>0.73901385832698</v>
      </c>
      <c r="G703" s="3">
        <v>-0.397786249681954</v>
      </c>
      <c r="H703" s="3">
        <v>1.37328703990988</v>
      </c>
      <c r="I703" s="3">
        <v>0.838369325952987</v>
      </c>
      <c r="J703" s="3">
        <v>1.30965758807943</v>
      </c>
      <c r="K703" s="3">
        <v>-0.0239721829906403</v>
      </c>
      <c r="L703" s="3">
        <v>1.15512697068661</v>
      </c>
      <c r="M703" s="3">
        <v>1.18790873647464</v>
      </c>
      <c r="N703" s="3">
        <v>0.531746391682104</v>
      </c>
      <c r="O703" s="3">
        <v>-0.455401898740279</v>
      </c>
      <c r="P703" s="3">
        <v>0.987779949228177</v>
      </c>
      <c r="Q703" s="3">
        <v>0.541901419641094</v>
      </c>
      <c r="R703" s="3">
        <v>0.173135963902845</v>
      </c>
      <c r="S703" s="3">
        <v>-0.617560751329638</v>
      </c>
      <c r="T703" s="3">
        <v>0.597057623143341</v>
      </c>
      <c r="U703" s="3">
        <v>0.352997042396904</v>
      </c>
      <c r="V703" s="3">
        <v>801.428571428571</v>
      </c>
      <c r="W703" s="3">
        <v>794.981684981685</v>
      </c>
      <c r="X703" s="3">
        <v>809.890109890109</v>
      </c>
      <c r="Y703" s="3">
        <v>788.937728937728</v>
      </c>
      <c r="Z703" s="3">
        <v>738.571428571428</v>
      </c>
      <c r="AA703" s="3">
        <v>-0.185059</v>
      </c>
      <c r="AB703" s="3">
        <v>0.115723</v>
      </c>
      <c r="AC703" s="3">
        <v>0.988464</v>
      </c>
      <c r="AD703" s="3">
        <v>2.205658</v>
      </c>
      <c r="AE703" s="3">
        <v>-0.044861</v>
      </c>
      <c r="AF703" s="3">
        <v>0.059814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45.0</v>
      </c>
      <c r="AM703" s="1"/>
      <c r="AN703" s="1"/>
      <c r="AO703" s="1"/>
    </row>
    <row r="704">
      <c r="A704" s="2">
        <v>44259.486083206015</v>
      </c>
      <c r="B704" s="3">
        <v>0.506464174656702</v>
      </c>
      <c r="C704" s="3">
        <v>-0.266255696272615</v>
      </c>
      <c r="D704" s="3">
        <v>1.1123397447655</v>
      </c>
      <c r="E704" s="3">
        <v>0.740216278992928</v>
      </c>
      <c r="F704" s="3">
        <v>0.358068699545142</v>
      </c>
      <c r="G704" s="3">
        <v>-0.388650612300393</v>
      </c>
      <c r="H704" s="3">
        <v>0.876602972056418</v>
      </c>
      <c r="I704" s="3">
        <v>0.525359569232788</v>
      </c>
      <c r="J704" s="3">
        <v>1.01039373906587</v>
      </c>
      <c r="K704" s="3">
        <v>-0.0243568840570137</v>
      </c>
      <c r="L704" s="3">
        <v>1.42665245987972</v>
      </c>
      <c r="M704" s="3">
        <v>0.896909728060999</v>
      </c>
      <c r="N704" s="3">
        <v>0.299667995404063</v>
      </c>
      <c r="O704" s="3">
        <v>-0.206711971441931</v>
      </c>
      <c r="P704" s="3">
        <v>1.18240959817885</v>
      </c>
      <c r="Q704" s="3">
        <v>0.467185166693783</v>
      </c>
      <c r="R704" s="3">
        <v>0.0807984840258073</v>
      </c>
      <c r="S704" s="3">
        <v>-0.588359632945841</v>
      </c>
      <c r="T704" s="3">
        <v>0.460517657461175</v>
      </c>
      <c r="U704" s="3">
        <v>0.383047873183098</v>
      </c>
      <c r="V704" s="3">
        <v>790.54945054945</v>
      </c>
      <c r="W704" s="3">
        <v>796.996336996337</v>
      </c>
      <c r="X704" s="3">
        <v>781.684981684981</v>
      </c>
      <c r="Y704" s="3">
        <v>807.472527472527</v>
      </c>
      <c r="Z704" s="3">
        <v>929.560439560439</v>
      </c>
      <c r="AA704" s="3">
        <v>-0.200562</v>
      </c>
      <c r="AB704" s="3">
        <v>0.114258</v>
      </c>
      <c r="AC704" s="3">
        <v>0.981262</v>
      </c>
      <c r="AD704" s="3">
        <v>2.467346</v>
      </c>
      <c r="AE704" s="3">
        <v>-0.986938</v>
      </c>
      <c r="AF704" s="3">
        <v>-3.259888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45.0</v>
      </c>
      <c r="AM704" s="1"/>
      <c r="AN704" s="1"/>
      <c r="AO704" s="1"/>
    </row>
    <row r="705">
      <c r="A705" s="2">
        <v>44259.48609486111</v>
      </c>
      <c r="B705" s="3">
        <v>0.398342619674486</v>
      </c>
      <c r="C705" s="3">
        <v>-0.378264934129165</v>
      </c>
      <c r="D705" s="3">
        <v>1.22578530884707</v>
      </c>
      <c r="E705" s="3">
        <v>0.899388337574265</v>
      </c>
      <c r="F705" s="3">
        <v>0.456115637359506</v>
      </c>
      <c r="G705" s="3">
        <v>-0.339917415729736</v>
      </c>
      <c r="H705" s="3">
        <v>0.842457192715511</v>
      </c>
      <c r="I705" s="3">
        <v>0.0624662701683254</v>
      </c>
      <c r="J705" s="3">
        <v>0.887448333629547</v>
      </c>
      <c r="K705" s="3">
        <v>-0.204384242219417</v>
      </c>
      <c r="L705" s="3">
        <v>1.0453747580341</v>
      </c>
      <c r="M705" s="3">
        <v>0.618941723012186</v>
      </c>
      <c r="N705" s="3">
        <v>0.303536470630946</v>
      </c>
      <c r="O705" s="3">
        <v>-0.296409853957248</v>
      </c>
      <c r="P705" s="3">
        <v>1.21687147733175</v>
      </c>
      <c r="Q705" s="3">
        <v>0.1793589523365</v>
      </c>
      <c r="R705" s="3">
        <v>-0.126500989197199</v>
      </c>
      <c r="S705" s="3">
        <v>-0.72673371075629</v>
      </c>
      <c r="T705" s="3">
        <v>0.489672025759087</v>
      </c>
      <c r="U705" s="3">
        <v>0.190569161673232</v>
      </c>
      <c r="V705" s="3">
        <v>800.62271062271</v>
      </c>
      <c r="W705" s="3">
        <v>797.399267399267</v>
      </c>
      <c r="X705" s="3">
        <v>759.92673992674</v>
      </c>
      <c r="Y705" s="3">
        <v>801.428571428571</v>
      </c>
      <c r="Z705" s="3">
        <v>740.989010989011</v>
      </c>
      <c r="AA705" s="3">
        <v>-0.216736</v>
      </c>
      <c r="AB705" s="3">
        <v>0.117676</v>
      </c>
      <c r="AC705" s="3">
        <v>0.981812</v>
      </c>
      <c r="AD705" s="3">
        <v>4.560852</v>
      </c>
      <c r="AE705" s="3">
        <v>-2.213135</v>
      </c>
      <c r="AF705" s="3">
        <v>-2.250519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45.0</v>
      </c>
      <c r="AM705" s="1"/>
      <c r="AN705" s="1"/>
      <c r="AO705" s="1"/>
    </row>
    <row r="706">
      <c r="A706" s="2">
        <v>44259.48610635417</v>
      </c>
      <c r="B706" s="3">
        <v>0.36896523741552</v>
      </c>
      <c r="C706" s="3">
        <v>-0.560664315152534</v>
      </c>
      <c r="D706" s="3">
        <v>1.29214892055297</v>
      </c>
      <c r="E706" s="3">
        <v>0.885412254951676</v>
      </c>
      <c r="F706" s="3">
        <v>0.416893774700278</v>
      </c>
      <c r="G706" s="3">
        <v>-0.572527953204873</v>
      </c>
      <c r="H706" s="3">
        <v>0.912295813661767</v>
      </c>
      <c r="I706" s="3">
        <v>0.312772857503506</v>
      </c>
      <c r="J706" s="3">
        <v>1.07282930846582</v>
      </c>
      <c r="K706" s="3">
        <v>-0.184355550407701</v>
      </c>
      <c r="L706" s="3">
        <v>1.03939089803888</v>
      </c>
      <c r="M706" s="3">
        <v>0.79886085767348</v>
      </c>
      <c r="N706" s="3">
        <v>0.272326452623741</v>
      </c>
      <c r="O706" s="3">
        <v>-0.393416139359454</v>
      </c>
      <c r="P706" s="3">
        <v>1.21134810165792</v>
      </c>
      <c r="Q706" s="3">
        <v>0.36930354661771</v>
      </c>
      <c r="R706" s="3">
        <v>-0.00354461809633377</v>
      </c>
      <c r="S706" s="3">
        <v>-0.629690318492881</v>
      </c>
      <c r="T706" s="3">
        <v>0.494478694708782</v>
      </c>
      <c r="U706" s="3">
        <v>0.0296561653689097</v>
      </c>
      <c r="V706" s="3">
        <v>799.816849816849</v>
      </c>
      <c r="W706" s="3">
        <v>796.996336996337</v>
      </c>
      <c r="X706" s="3">
        <v>760.7326007326</v>
      </c>
      <c r="Y706" s="3">
        <v>811.098901098901</v>
      </c>
      <c r="Z706" s="3">
        <v>824.798534798534</v>
      </c>
      <c r="AA706" s="3">
        <v>-0.185669</v>
      </c>
      <c r="AB706" s="3">
        <v>0.122742</v>
      </c>
      <c r="AC706" s="3">
        <v>0.989075</v>
      </c>
      <c r="AD706" s="3">
        <v>3.192596</v>
      </c>
      <c r="AE706" s="3">
        <v>-2.69165</v>
      </c>
      <c r="AF706" s="3">
        <v>-1.622467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45.0</v>
      </c>
      <c r="AM706" s="1"/>
      <c r="AN706" s="1"/>
      <c r="AO706" s="1"/>
    </row>
    <row r="707">
      <c r="A707" s="2">
        <v>44259.48611791667</v>
      </c>
      <c r="B707" s="3">
        <v>-0.0389975846098548</v>
      </c>
      <c r="C707" s="3">
        <v>-0.468898032957592</v>
      </c>
      <c r="D707" s="3">
        <v>1.29214892055297</v>
      </c>
      <c r="E707" s="3">
        <v>1.30695025899889</v>
      </c>
      <c r="F707" s="3">
        <v>0.164485697052204</v>
      </c>
      <c r="G707" s="3">
        <v>-0.515100069247739</v>
      </c>
      <c r="H707" s="3">
        <v>0.912295813661767</v>
      </c>
      <c r="I707" s="3">
        <v>0.455917271263842</v>
      </c>
      <c r="J707" s="3">
        <v>0.884903001978242</v>
      </c>
      <c r="K707" s="3">
        <v>-0.144717400347805</v>
      </c>
      <c r="L707" s="3">
        <v>1.03939089803888</v>
      </c>
      <c r="M707" s="3">
        <v>0.7263788725119</v>
      </c>
      <c r="N707" s="3">
        <v>0.340760083343601</v>
      </c>
      <c r="O707" s="3">
        <v>-0.271728069063012</v>
      </c>
      <c r="P707" s="3">
        <v>1.21134810165792</v>
      </c>
      <c r="Q707" s="3">
        <v>0.436318008436276</v>
      </c>
      <c r="R707" s="3">
        <v>0.0773951993597204</v>
      </c>
      <c r="S707" s="3">
        <v>-0.550892241701774</v>
      </c>
      <c r="T707" s="3">
        <v>0.494478694708782</v>
      </c>
      <c r="U707" s="3">
        <v>0.179768289307945</v>
      </c>
      <c r="V707" s="3">
        <v>813.113553113553</v>
      </c>
      <c r="W707" s="3">
        <v>806.666666666666</v>
      </c>
      <c r="X707" s="3">
        <v>798.608058608058</v>
      </c>
      <c r="Y707" s="3">
        <v>831.245421245421</v>
      </c>
      <c r="Z707" s="3">
        <v>950.51282051282</v>
      </c>
      <c r="AA707" s="3">
        <v>-0.181885</v>
      </c>
      <c r="AB707" s="3">
        <v>0.113281</v>
      </c>
      <c r="AC707" s="3">
        <v>0.989319</v>
      </c>
      <c r="AD707" s="3">
        <v>1.958923</v>
      </c>
      <c r="AE707" s="3">
        <v>-2.310333</v>
      </c>
      <c r="AF707" s="3">
        <v>-0.456085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45.0</v>
      </c>
      <c r="AM707" s="1"/>
      <c r="AN707" s="1"/>
      <c r="AO707" s="1"/>
    </row>
    <row r="708">
      <c r="A708" s="2">
        <v>44259.48612949074</v>
      </c>
      <c r="B708" s="3">
        <v>0.230141445473089</v>
      </c>
      <c r="C708" s="3">
        <v>-0.462664105235452</v>
      </c>
      <c r="D708" s="3">
        <v>1.29214892055297</v>
      </c>
      <c r="E708" s="3">
        <v>1.25635395128737</v>
      </c>
      <c r="F708" s="3">
        <v>0.0144155900169518</v>
      </c>
      <c r="G708" s="3">
        <v>-0.301760096489774</v>
      </c>
      <c r="H708" s="3">
        <v>0.912295813661767</v>
      </c>
      <c r="I708" s="3">
        <v>0.354798011820982</v>
      </c>
      <c r="J708" s="3">
        <v>0.813164035855492</v>
      </c>
      <c r="K708" s="3">
        <v>0.0233661174607921</v>
      </c>
      <c r="L708" s="3">
        <v>1.03939089803888</v>
      </c>
      <c r="M708" s="3">
        <v>0.799659715434794</v>
      </c>
      <c r="N708" s="3">
        <v>0.367923320770172</v>
      </c>
      <c r="O708" s="3">
        <v>-0.158880770405789</v>
      </c>
      <c r="P708" s="3">
        <v>1.21134810165792</v>
      </c>
      <c r="Q708" s="3">
        <v>0.45552891742666</v>
      </c>
      <c r="R708" s="3">
        <v>0.139641180146252</v>
      </c>
      <c r="S708" s="3">
        <v>-0.591258803689527</v>
      </c>
      <c r="T708" s="3">
        <v>0.494478694708782</v>
      </c>
      <c r="U708" s="3">
        <v>0.154950535756118</v>
      </c>
      <c r="V708" s="3">
        <v>808.681318681318</v>
      </c>
      <c r="W708" s="3">
        <v>800.21978021978</v>
      </c>
      <c r="X708" s="3">
        <v>797.802197802197</v>
      </c>
      <c r="Y708" s="3">
        <v>800.62271062271</v>
      </c>
      <c r="Z708" s="3">
        <v>788.131868131868</v>
      </c>
      <c r="AA708" s="3">
        <v>-0.169922</v>
      </c>
      <c r="AB708" s="3">
        <v>0.109924</v>
      </c>
      <c r="AC708" s="3">
        <v>0.99054</v>
      </c>
      <c r="AD708" s="3">
        <v>1.667328</v>
      </c>
      <c r="AE708" s="3">
        <v>-1.94397</v>
      </c>
      <c r="AF708" s="3">
        <v>-0.837402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45.0</v>
      </c>
      <c r="AM708" s="1"/>
      <c r="AN708" s="1"/>
      <c r="AO708" s="1"/>
    </row>
    <row r="709">
      <c r="A709" s="2">
        <v>44259.486141064815</v>
      </c>
      <c r="B709" s="3">
        <v>0.394701826063702</v>
      </c>
      <c r="C709" s="3">
        <v>-0.302837857541288</v>
      </c>
      <c r="D709" s="3">
        <v>1.29214892055297</v>
      </c>
      <c r="E709" s="3">
        <v>1.09366363205045</v>
      </c>
      <c r="F709" s="3">
        <v>0.277762680564785</v>
      </c>
      <c r="G709" s="3">
        <v>-0.422642488092794</v>
      </c>
      <c r="H709" s="3">
        <v>0.912295813661767</v>
      </c>
      <c r="I709" s="3">
        <v>0.353099580350413</v>
      </c>
      <c r="J709" s="3">
        <v>1.12739923309929</v>
      </c>
      <c r="K709" s="3">
        <v>-0.0529156347887428</v>
      </c>
      <c r="L709" s="3">
        <v>1.03939089803888</v>
      </c>
      <c r="M709" s="3">
        <v>1.23405295006125</v>
      </c>
      <c r="N709" s="3">
        <v>0.468616254456232</v>
      </c>
      <c r="O709" s="3">
        <v>-0.387856172432753</v>
      </c>
      <c r="P709" s="3">
        <v>1.21134810165792</v>
      </c>
      <c r="Q709" s="3">
        <v>0.462015476484955</v>
      </c>
      <c r="R709" s="3">
        <v>0.083728014176325</v>
      </c>
      <c r="S709" s="3">
        <v>-0.644108341000046</v>
      </c>
      <c r="T709" s="3">
        <v>0.494478694708782</v>
      </c>
      <c r="U709" s="3">
        <v>-0.00945064200408129</v>
      </c>
      <c r="V709" s="3">
        <v>801.428571428571</v>
      </c>
      <c r="W709" s="3">
        <v>798.608058608058</v>
      </c>
      <c r="X709" s="3">
        <v>778.058608058608</v>
      </c>
      <c r="Y709" s="3">
        <v>803.443223443223</v>
      </c>
      <c r="Z709" s="3">
        <v>686.996336996337</v>
      </c>
      <c r="AA709" s="3">
        <v>-0.150574</v>
      </c>
      <c r="AB709" s="3">
        <v>0.1073</v>
      </c>
      <c r="AC709" s="3">
        <v>0.993103</v>
      </c>
      <c r="AD709" s="3">
        <v>2.601929</v>
      </c>
      <c r="AE709" s="3">
        <v>-3.715973</v>
      </c>
      <c r="AF709" s="3">
        <v>-0.70282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45.0</v>
      </c>
      <c r="AM709" s="1"/>
      <c r="AN709" s="1"/>
      <c r="AO709" s="1"/>
    </row>
    <row r="710">
      <c r="A710" s="2">
        <v>44259.48615263889</v>
      </c>
      <c r="B710" s="3">
        <v>0.22538317322637</v>
      </c>
      <c r="C710" s="3">
        <v>-0.23652339410765</v>
      </c>
      <c r="D710" s="3">
        <v>1.29214892055297</v>
      </c>
      <c r="E710" s="3">
        <v>1.1761020906762</v>
      </c>
      <c r="F710" s="3">
        <v>0.349862126442499</v>
      </c>
      <c r="G710" s="3">
        <v>-0.339115242194694</v>
      </c>
      <c r="H710" s="3">
        <v>0.912295813661767</v>
      </c>
      <c r="I710" s="3">
        <v>0.394757493713608</v>
      </c>
      <c r="J710" s="3">
        <v>1.31480397978636</v>
      </c>
      <c r="K710" s="3">
        <v>-0.270692967948756</v>
      </c>
      <c r="L710" s="3">
        <v>1.03939089803888</v>
      </c>
      <c r="M710" s="3">
        <v>1.21696674345311</v>
      </c>
      <c r="N710" s="3">
        <v>0.433696981389449</v>
      </c>
      <c r="O710" s="3">
        <v>-0.287563683328194</v>
      </c>
      <c r="P710" s="3">
        <v>1.21134810165792</v>
      </c>
      <c r="Q710" s="3">
        <v>0.477868680219287</v>
      </c>
      <c r="R710" s="3">
        <v>-0.021608233546066</v>
      </c>
      <c r="S710" s="3">
        <v>-0.620697114112284</v>
      </c>
      <c r="T710" s="3">
        <v>0.494478694708782</v>
      </c>
      <c r="U710" s="3">
        <v>0.0584152342890205</v>
      </c>
      <c r="V710" s="3">
        <v>809.084249084249</v>
      </c>
      <c r="W710" s="3">
        <v>797.399267399267</v>
      </c>
      <c r="X710" s="3">
        <v>779.267399267399</v>
      </c>
      <c r="Y710" s="3">
        <v>805.457875457875</v>
      </c>
      <c r="Z710" s="3">
        <v>942.051282051282</v>
      </c>
      <c r="AA710" s="3">
        <v>-0.133423</v>
      </c>
      <c r="AB710" s="3">
        <v>0.097717</v>
      </c>
      <c r="AC710" s="3">
        <v>0.994385</v>
      </c>
      <c r="AD710" s="3">
        <v>2.938385</v>
      </c>
      <c r="AE710" s="3">
        <v>-1.772003</v>
      </c>
      <c r="AF710" s="3">
        <v>-1.323395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45.0</v>
      </c>
      <c r="AM710" s="1"/>
      <c r="AN710" s="1"/>
      <c r="AO710" s="1"/>
    </row>
    <row r="711">
      <c r="A711" s="2">
        <v>44259.48616421296</v>
      </c>
      <c r="B711" s="3">
        <v>0.413802288158667</v>
      </c>
      <c r="C711" s="3">
        <v>-0.294708416888702</v>
      </c>
      <c r="D711" s="3">
        <v>1.29214892055297</v>
      </c>
      <c r="E711" s="3">
        <v>1.1299744483756</v>
      </c>
      <c r="F711" s="3">
        <v>0.410133460876636</v>
      </c>
      <c r="G711" s="3">
        <v>-0.576412619190915</v>
      </c>
      <c r="H711" s="3">
        <v>0.912295813661767</v>
      </c>
      <c r="I711" s="3">
        <v>0.478723446526776</v>
      </c>
      <c r="J711" s="3">
        <v>1.25295784795969</v>
      </c>
      <c r="K711" s="3">
        <v>-0.147923004219471</v>
      </c>
      <c r="L711" s="3">
        <v>1.03939089803888</v>
      </c>
      <c r="M711" s="3">
        <v>0.901267754888474</v>
      </c>
      <c r="N711" s="3">
        <v>0.352718230507135</v>
      </c>
      <c r="O711" s="3">
        <v>-0.164621891865879</v>
      </c>
      <c r="P711" s="3">
        <v>1.21134810165792</v>
      </c>
      <c r="Q711" s="3">
        <v>0.418451038086465</v>
      </c>
      <c r="R711" s="3">
        <v>-0.079805422845513</v>
      </c>
      <c r="S711" s="3">
        <v>-0.70977783489921</v>
      </c>
      <c r="T711" s="3">
        <v>0.494478694708782</v>
      </c>
      <c r="U711" s="3">
        <v>0.0849968462995075</v>
      </c>
      <c r="V711" s="3">
        <v>796.190476190476</v>
      </c>
      <c r="W711" s="3">
        <v>794.175824175824</v>
      </c>
      <c r="X711" s="3">
        <v>818.351648351648</v>
      </c>
      <c r="Y711" s="3">
        <v>831.648351648351</v>
      </c>
      <c r="Z711" s="3">
        <v>732.124542124542</v>
      </c>
      <c r="AA711" s="3">
        <v>-0.138</v>
      </c>
      <c r="AB711" s="3">
        <v>0.110107</v>
      </c>
      <c r="AC711" s="3">
        <v>0.998169</v>
      </c>
      <c r="AD711" s="3">
        <v>2.347717</v>
      </c>
      <c r="AE711" s="3">
        <v>-1.420593</v>
      </c>
      <c r="AF711" s="3">
        <v>-1.24115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45.0</v>
      </c>
      <c r="AM711" s="1"/>
      <c r="AN711" s="1"/>
      <c r="AO711" s="1"/>
    </row>
    <row r="712">
      <c r="A712" s="2">
        <v>44259.486175798615</v>
      </c>
      <c r="B712" s="3">
        <v>0.332856724894875</v>
      </c>
      <c r="C712" s="3">
        <v>-0.448620953338141</v>
      </c>
      <c r="D712" s="3">
        <v>1.29214892055297</v>
      </c>
      <c r="E712" s="3">
        <v>1.55593306896695</v>
      </c>
      <c r="F712" s="3">
        <v>0.182663927756782</v>
      </c>
      <c r="G712" s="3">
        <v>-0.805354799198313</v>
      </c>
      <c r="H712" s="3">
        <v>0.912295813661767</v>
      </c>
      <c r="I712" s="3">
        <v>0.645291207423629</v>
      </c>
      <c r="J712" s="3">
        <v>0.90384186082809</v>
      </c>
      <c r="K712" s="3">
        <v>-0.0866182759577582</v>
      </c>
      <c r="L712" s="3">
        <v>1.03939089803888</v>
      </c>
      <c r="M712" s="3">
        <v>0.991003575480038</v>
      </c>
      <c r="N712" s="3">
        <v>0.304267335404718</v>
      </c>
      <c r="O712" s="3">
        <v>-0.225817776622426</v>
      </c>
      <c r="P712" s="3">
        <v>1.21134810165792</v>
      </c>
      <c r="Q712" s="3">
        <v>0.543763716926866</v>
      </c>
      <c r="R712" s="3">
        <v>0.117770189920808</v>
      </c>
      <c r="S712" s="3">
        <v>-0.439834705019319</v>
      </c>
      <c r="T712" s="3">
        <v>0.494478694708782</v>
      </c>
      <c r="U712" s="3">
        <v>0.1836591900779</v>
      </c>
      <c r="V712" s="3">
        <v>813.113553113553</v>
      </c>
      <c r="W712" s="3">
        <v>794.981684981685</v>
      </c>
      <c r="X712" s="3">
        <v>811.501831501831</v>
      </c>
      <c r="Y712" s="3">
        <v>814.322344322344</v>
      </c>
      <c r="Z712" s="3">
        <v>765.567765567765</v>
      </c>
      <c r="AA712" s="3">
        <v>-0.118591</v>
      </c>
      <c r="AB712" s="3">
        <v>0.082825</v>
      </c>
      <c r="AC712" s="3">
        <v>0.997864</v>
      </c>
      <c r="AD712" s="3">
        <v>3.095398</v>
      </c>
      <c r="AE712" s="3">
        <v>-1.226196</v>
      </c>
      <c r="AF712" s="3">
        <v>-0.986938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45.0</v>
      </c>
      <c r="AM712" s="1"/>
      <c r="AN712" s="1"/>
      <c r="AO712" s="1"/>
    </row>
    <row r="713">
      <c r="A713" s="2">
        <v>44259.48618736111</v>
      </c>
      <c r="B713" s="3">
        <v>0.754803872253891</v>
      </c>
      <c r="C713" s="3">
        <v>0.0505140158694606</v>
      </c>
      <c r="D713" s="3">
        <v>1.30636362312834</v>
      </c>
      <c r="E713" s="3">
        <v>1.55387126935727</v>
      </c>
      <c r="F713" s="3">
        <v>0.405406716306131</v>
      </c>
      <c r="G713" s="3">
        <v>-0.672222619527505</v>
      </c>
      <c r="H713" s="3">
        <v>1.28960858336782</v>
      </c>
      <c r="I713" s="3">
        <v>0.616815168595093</v>
      </c>
      <c r="J713" s="3">
        <v>0.904110331373723</v>
      </c>
      <c r="K713" s="3">
        <v>-0.0357999309541798</v>
      </c>
      <c r="L713" s="3">
        <v>1.33154115572126</v>
      </c>
      <c r="M713" s="3">
        <v>0.976325758006716</v>
      </c>
      <c r="N713" s="3">
        <v>0.443832989808972</v>
      </c>
      <c r="O713" s="3">
        <v>-0.203394568091422</v>
      </c>
      <c r="P713" s="3">
        <v>0.94952422441731</v>
      </c>
      <c r="Q713" s="3">
        <v>0.529530190034152</v>
      </c>
      <c r="R713" s="3">
        <v>0.0465780719528397</v>
      </c>
      <c r="S713" s="3">
        <v>-0.463949433840179</v>
      </c>
      <c r="T713" s="3">
        <v>0.326097445821104</v>
      </c>
      <c r="U713" s="3">
        <v>0.112508590358136</v>
      </c>
      <c r="V713" s="3">
        <v>811.501831501831</v>
      </c>
      <c r="W713" s="3">
        <v>796.996336996337</v>
      </c>
      <c r="X713" s="3">
        <v>819.560439560439</v>
      </c>
      <c r="Y713" s="3">
        <v>811.501831501831</v>
      </c>
      <c r="Z713" s="3">
        <v>894.505494505494</v>
      </c>
      <c r="AA713" s="3">
        <v>-0.117615</v>
      </c>
      <c r="AB713" s="3">
        <v>0.088074</v>
      </c>
      <c r="AC713" s="3">
        <v>1.003235</v>
      </c>
      <c r="AD713" s="3">
        <v>3.55896</v>
      </c>
      <c r="AE713" s="3">
        <v>-0.545807</v>
      </c>
      <c r="AF713" s="3">
        <v>0.314026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45.0</v>
      </c>
      <c r="AM713" s="1"/>
      <c r="AN713" s="1"/>
      <c r="AO713" s="1"/>
    </row>
    <row r="714">
      <c r="A714" s="2">
        <v>44259.48619894676</v>
      </c>
      <c r="B714" s="3">
        <v>0.740859412918594</v>
      </c>
      <c r="C714" s="3">
        <v>0.452235762366112</v>
      </c>
      <c r="D714" s="3">
        <v>1.38544294676333</v>
      </c>
      <c r="E714" s="3">
        <v>1.58517671904782</v>
      </c>
      <c r="F714" s="3">
        <v>0.355744340015267</v>
      </c>
      <c r="G714" s="3">
        <v>-0.532079097730151</v>
      </c>
      <c r="H714" s="3">
        <v>0.925798950462611</v>
      </c>
      <c r="I714" s="3">
        <v>0.859581028486338</v>
      </c>
      <c r="J714" s="3">
        <v>0.873240954161751</v>
      </c>
      <c r="K714" s="3">
        <v>-0.114265023787208</v>
      </c>
      <c r="L714" s="3">
        <v>1.3040110912232</v>
      </c>
      <c r="M714" s="3">
        <v>0.743246148273713</v>
      </c>
      <c r="N714" s="3">
        <v>0.422095837809961</v>
      </c>
      <c r="O714" s="3">
        <v>-0.217365459593555</v>
      </c>
      <c r="P714" s="3">
        <v>0.946817332257209</v>
      </c>
      <c r="Q714" s="3">
        <v>0.404488435469014</v>
      </c>
      <c r="R714" s="3">
        <v>-0.127315577083935</v>
      </c>
      <c r="S714" s="3">
        <v>-0.354909460523042</v>
      </c>
      <c r="T714" s="3">
        <v>0.339073385469134</v>
      </c>
      <c r="U714" s="3">
        <v>0.157464360953556</v>
      </c>
      <c r="V714" s="3">
        <v>803.846153846153</v>
      </c>
      <c r="W714" s="3">
        <v>796.593406593406</v>
      </c>
      <c r="X714" s="3">
        <v>811.098901098901</v>
      </c>
      <c r="Y714" s="3">
        <v>790.54945054945</v>
      </c>
      <c r="Z714" s="3">
        <v>785.714285714285</v>
      </c>
      <c r="AA714" s="3">
        <v>-0.112244</v>
      </c>
      <c r="AB714" s="3">
        <v>0.098938</v>
      </c>
      <c r="AC714" s="3">
        <v>1.003418</v>
      </c>
      <c r="AD714" s="3">
        <v>2.796326</v>
      </c>
      <c r="AE714" s="3">
        <v>-1.173859</v>
      </c>
      <c r="AF714" s="3">
        <v>-0.814972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45.0</v>
      </c>
      <c r="AM714" s="1"/>
      <c r="AN714" s="1"/>
      <c r="AO714" s="1"/>
    </row>
    <row r="715">
      <c r="A715" s="2">
        <v>44259.48621052083</v>
      </c>
      <c r="B715" s="3">
        <v>0.379460737675427</v>
      </c>
      <c r="C715" s="3">
        <v>-0.205334679211252</v>
      </c>
      <c r="D715" s="3">
        <v>1.74799885920864</v>
      </c>
      <c r="E715" s="3">
        <v>1.42503237661272</v>
      </c>
      <c r="F715" s="3">
        <v>0.14520599592266</v>
      </c>
      <c r="G715" s="3">
        <v>-0.57678639619861</v>
      </c>
      <c r="H715" s="3">
        <v>0.973662986660629</v>
      </c>
      <c r="I715" s="3">
        <v>0.776103158958989</v>
      </c>
      <c r="J715" s="3">
        <v>0.979227963748623</v>
      </c>
      <c r="K715" s="3">
        <v>-0.00684300187174426</v>
      </c>
      <c r="L715" s="3">
        <v>1.36026271358371</v>
      </c>
      <c r="M715" s="3">
        <v>0.682779691324181</v>
      </c>
      <c r="N715" s="3">
        <v>0.312962315444426</v>
      </c>
      <c r="O715" s="3">
        <v>-0.315325885795302</v>
      </c>
      <c r="P715" s="3">
        <v>0.871347804292904</v>
      </c>
      <c r="Q715" s="3">
        <v>0.434599461078826</v>
      </c>
      <c r="R715" s="3">
        <v>-0.0676689286838274</v>
      </c>
      <c r="S715" s="3">
        <v>-0.63267613452153</v>
      </c>
      <c r="T715" s="3">
        <v>0.313741076161876</v>
      </c>
      <c r="U715" s="3">
        <v>0.19929426604948</v>
      </c>
      <c r="V715" s="3">
        <v>802.637362637362</v>
      </c>
      <c r="W715" s="3">
        <v>803.040293040293</v>
      </c>
      <c r="X715" s="3">
        <v>812.307692307692</v>
      </c>
      <c r="Y715" s="3">
        <v>788.534798534798</v>
      </c>
      <c r="Z715" s="3">
        <v>663.626373626373</v>
      </c>
      <c r="AA715" s="3">
        <v>-0.118347</v>
      </c>
      <c r="AB715" s="3">
        <v>0.099609</v>
      </c>
      <c r="AC715" s="3">
        <v>1.001343</v>
      </c>
      <c r="AD715" s="3">
        <v>2.003784</v>
      </c>
      <c r="AE715" s="3">
        <v>-1.398163</v>
      </c>
      <c r="AF715" s="3">
        <v>-0.104675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45.0</v>
      </c>
      <c r="AM715" s="1"/>
      <c r="AN715" s="1"/>
      <c r="AO715" s="1"/>
    </row>
    <row r="716">
      <c r="A716" s="2">
        <v>44259.48622209491</v>
      </c>
      <c r="B716" s="3">
        <v>0.0771425207689354</v>
      </c>
      <c r="C716" s="3">
        <v>-0.216795743326252</v>
      </c>
      <c r="D716" s="3">
        <v>1.74185294873357</v>
      </c>
      <c r="E716" s="3">
        <v>1.22211886559797</v>
      </c>
      <c r="F716" s="3">
        <v>0.681761138274225</v>
      </c>
      <c r="G716" s="3">
        <v>-0.268774999867146</v>
      </c>
      <c r="H716" s="3">
        <v>0.948878738533806</v>
      </c>
      <c r="I716" s="3">
        <v>0.521428233644744</v>
      </c>
      <c r="J716" s="3">
        <v>1.17537210242054</v>
      </c>
      <c r="K716" s="3">
        <v>0.0594227216214746</v>
      </c>
      <c r="L716" s="3">
        <v>1.32884337345499</v>
      </c>
      <c r="M716" s="3">
        <v>0.92854721728723</v>
      </c>
      <c r="N716" s="3">
        <v>0.468668875973618</v>
      </c>
      <c r="O716" s="3">
        <v>-0.221525106078528</v>
      </c>
      <c r="P716" s="3">
        <v>0.904211651080624</v>
      </c>
      <c r="Q716" s="3">
        <v>0.449050700816778</v>
      </c>
      <c r="R716" s="3">
        <v>0.0460584877447353</v>
      </c>
      <c r="S716" s="3">
        <v>-0.780047050998989</v>
      </c>
      <c r="T716" s="3">
        <v>0.304391363232275</v>
      </c>
      <c r="U716" s="3">
        <v>0.200598807558731</v>
      </c>
      <c r="V716" s="3">
        <v>819.96336996337</v>
      </c>
      <c r="W716" s="3">
        <v>806.263736263736</v>
      </c>
      <c r="X716" s="3">
        <v>781.684981684981</v>
      </c>
      <c r="Y716" s="3">
        <v>819.560439560439</v>
      </c>
      <c r="Z716" s="3">
        <v>920.29304029304</v>
      </c>
      <c r="AA716" s="3">
        <v>-0.111877</v>
      </c>
      <c r="AB716" s="3">
        <v>0.0979</v>
      </c>
      <c r="AC716" s="3">
        <v>0.999634</v>
      </c>
      <c r="AD716" s="3">
        <v>3.708496</v>
      </c>
      <c r="AE716" s="3">
        <v>-0.800018</v>
      </c>
      <c r="AF716" s="3">
        <v>0.082245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45.0</v>
      </c>
      <c r="AM716" s="1"/>
      <c r="AN716" s="1"/>
      <c r="AO716" s="1"/>
    </row>
    <row r="717">
      <c r="A717" s="2">
        <v>44259.486233668984</v>
      </c>
      <c r="B717" s="3">
        <v>0.055437295015089</v>
      </c>
      <c r="C717" s="3">
        <v>0.162661745161356</v>
      </c>
      <c r="D717" s="3">
        <v>1.74185294873357</v>
      </c>
      <c r="E717" s="3">
        <v>1.44169556751212</v>
      </c>
      <c r="F717" s="3">
        <v>0.514173636073974</v>
      </c>
      <c r="G717" s="3">
        <v>-0.253657107223794</v>
      </c>
      <c r="H717" s="3">
        <v>0.948878738533806</v>
      </c>
      <c r="I717" s="3">
        <v>0.690487337789144</v>
      </c>
      <c r="J717" s="3">
        <v>1.14341939361502</v>
      </c>
      <c r="K717" s="3">
        <v>-0.0494005273350254</v>
      </c>
      <c r="L717" s="3">
        <v>1.32884337345499</v>
      </c>
      <c r="M717" s="3">
        <v>0.718218332637607</v>
      </c>
      <c r="N717" s="3">
        <v>0.42100734076282</v>
      </c>
      <c r="O717" s="3">
        <v>-0.308450092811908</v>
      </c>
      <c r="P717" s="3">
        <v>0.904211651080624</v>
      </c>
      <c r="Q717" s="3">
        <v>0.486988364526871</v>
      </c>
      <c r="R717" s="3">
        <v>-0.0738728942490681</v>
      </c>
      <c r="S717" s="3">
        <v>-0.898552152063366</v>
      </c>
      <c r="T717" s="3">
        <v>0.304391363232275</v>
      </c>
      <c r="U717" s="3">
        <v>0.284184579965902</v>
      </c>
      <c r="V717" s="3">
        <v>789.340659340659</v>
      </c>
      <c r="W717" s="3">
        <v>789.340659340659</v>
      </c>
      <c r="X717" s="3">
        <v>773.223443223443</v>
      </c>
      <c r="Y717" s="3">
        <v>805.457875457875</v>
      </c>
      <c r="Z717" s="3">
        <v>722.051282051282</v>
      </c>
      <c r="AA717" s="3">
        <v>-0.150818</v>
      </c>
      <c r="AB717" s="3">
        <v>0.101501</v>
      </c>
      <c r="AC717" s="3">
        <v>0.9953</v>
      </c>
      <c r="AD717" s="3">
        <v>2.50473</v>
      </c>
      <c r="AE717" s="3">
        <v>0.388794</v>
      </c>
      <c r="AF717" s="3">
        <v>-1.540222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45.0</v>
      </c>
      <c r="AM717" s="1"/>
      <c r="AN717" s="1"/>
      <c r="AO717" s="1"/>
    </row>
    <row r="718">
      <c r="A718" s="2">
        <v>44259.48624524305</v>
      </c>
      <c r="B718" s="3">
        <v>0.612933305564985</v>
      </c>
      <c r="C718" s="3">
        <v>-0.129936746563294</v>
      </c>
      <c r="D718" s="3">
        <v>1.74185294873357</v>
      </c>
      <c r="E718" s="3">
        <v>1.39635789162044</v>
      </c>
      <c r="F718" s="3">
        <v>0.599197996763147</v>
      </c>
      <c r="G718" s="3">
        <v>-0.269951266101075</v>
      </c>
      <c r="H718" s="3">
        <v>0.948878738533806</v>
      </c>
      <c r="I718" s="3">
        <v>0.675930733256884</v>
      </c>
      <c r="J718" s="3">
        <v>1.10978000210874</v>
      </c>
      <c r="K718" s="3">
        <v>0.131758639450015</v>
      </c>
      <c r="L718" s="3">
        <v>1.32884337345499</v>
      </c>
      <c r="M718" s="3">
        <v>1.014546184636</v>
      </c>
      <c r="N718" s="3">
        <v>0.480904280335322</v>
      </c>
      <c r="O718" s="3">
        <v>-0.296965441522066</v>
      </c>
      <c r="P718" s="3">
        <v>0.904211651080624</v>
      </c>
      <c r="Q718" s="3">
        <v>0.341460469221007</v>
      </c>
      <c r="R718" s="3">
        <v>0.0127917641467814</v>
      </c>
      <c r="S718" s="3">
        <v>-0.523982035883715</v>
      </c>
      <c r="T718" s="3">
        <v>0.304391363232275</v>
      </c>
      <c r="U718" s="3">
        <v>0.363395755138523</v>
      </c>
      <c r="V718" s="3">
        <v>802.637362637362</v>
      </c>
      <c r="W718" s="3">
        <v>804.652014652014</v>
      </c>
      <c r="X718" s="3">
        <v>796.593406593406</v>
      </c>
      <c r="Y718" s="3">
        <v>810.29304029304</v>
      </c>
      <c r="Z718" s="3">
        <v>787.326007326007</v>
      </c>
      <c r="AA718" s="3">
        <v>-0.149109</v>
      </c>
      <c r="AB718" s="3">
        <v>0.112183</v>
      </c>
      <c r="AC718" s="3">
        <v>0.99469</v>
      </c>
      <c r="AD718" s="3">
        <v>2.332764</v>
      </c>
      <c r="AE718" s="3">
        <v>-0.328979</v>
      </c>
      <c r="AF718" s="3">
        <v>1.884155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45.0</v>
      </c>
      <c r="AM718" s="1"/>
      <c r="AN718" s="1"/>
      <c r="AO718" s="1"/>
    </row>
    <row r="719">
      <c r="A719" s="2">
        <v>44259.48625681713</v>
      </c>
      <c r="B719" s="3">
        <v>0.306510642053409</v>
      </c>
      <c r="C719" s="3">
        <v>-0.208293686239008</v>
      </c>
      <c r="D719" s="3">
        <v>1.74185294873357</v>
      </c>
      <c r="E719" s="3">
        <v>1.53380523874935</v>
      </c>
      <c r="F719" s="3">
        <v>0.393087965960463</v>
      </c>
      <c r="G719" s="3">
        <v>-0.373779673072791</v>
      </c>
      <c r="H719" s="3">
        <v>0.948878738533806</v>
      </c>
      <c r="I719" s="3">
        <v>0.540770188442866</v>
      </c>
      <c r="J719" s="3">
        <v>0.964809982258415</v>
      </c>
      <c r="K719" s="3">
        <v>0.030014708670033</v>
      </c>
      <c r="L719" s="3">
        <v>1.32884337345499</v>
      </c>
      <c r="M719" s="3">
        <v>0.90164443310742</v>
      </c>
      <c r="N719" s="3">
        <v>0.295016647451925</v>
      </c>
      <c r="O719" s="3">
        <v>-0.303260450918549</v>
      </c>
      <c r="P719" s="3">
        <v>0.904211651080624</v>
      </c>
      <c r="Q719" s="3">
        <v>0.372038928349496</v>
      </c>
      <c r="R719" s="3">
        <v>-0.014512224478894</v>
      </c>
      <c r="S719" s="3">
        <v>-0.432887322445028</v>
      </c>
      <c r="T719" s="3">
        <v>0.304391363232275</v>
      </c>
      <c r="U719" s="3">
        <v>0.177596686669481</v>
      </c>
      <c r="V719" s="3">
        <v>795.787545787545</v>
      </c>
      <c r="W719" s="3">
        <v>796.190476190476</v>
      </c>
      <c r="X719" s="3">
        <v>809.890109890109</v>
      </c>
      <c r="Y719" s="3">
        <v>787.326007326007</v>
      </c>
      <c r="Z719" s="3">
        <v>863.882783882783</v>
      </c>
      <c r="AA719" s="3">
        <v>-0.163269</v>
      </c>
      <c r="AB719" s="3">
        <v>0.092468</v>
      </c>
      <c r="AC719" s="3">
        <v>1.000244</v>
      </c>
      <c r="AD719" s="3">
        <v>8.807678</v>
      </c>
      <c r="AE719" s="3">
        <v>1.921539</v>
      </c>
      <c r="AF719" s="3">
        <v>1.091614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45.0</v>
      </c>
      <c r="AM719" s="1"/>
      <c r="AN719" s="1"/>
      <c r="AO719" s="1"/>
    </row>
    <row r="720">
      <c r="A720" s="2">
        <v>44259.48626842593</v>
      </c>
      <c r="B720" s="3">
        <v>0.0269482513701484</v>
      </c>
      <c r="C720" s="3">
        <v>-0.357009122844962</v>
      </c>
      <c r="D720" s="3">
        <v>1.74185294873357</v>
      </c>
      <c r="E720" s="3">
        <v>1.53032646483289</v>
      </c>
      <c r="F720" s="3">
        <v>0.217980785780988</v>
      </c>
      <c r="G720" s="3">
        <v>-0.301560852812102</v>
      </c>
      <c r="H720" s="3">
        <v>0.948878738533806</v>
      </c>
      <c r="I720" s="3">
        <v>0.703095842631597</v>
      </c>
      <c r="J720" s="3">
        <v>0.727675254133897</v>
      </c>
      <c r="K720" s="3">
        <v>-0.0375430255687195</v>
      </c>
      <c r="L720" s="3">
        <v>1.32884337345499</v>
      </c>
      <c r="M720" s="3">
        <v>0.805534095085905</v>
      </c>
      <c r="N720" s="3">
        <v>0.198967009758433</v>
      </c>
      <c r="O720" s="3">
        <v>-0.314125723195463</v>
      </c>
      <c r="P720" s="3">
        <v>0.904211651080624</v>
      </c>
      <c r="Q720" s="3">
        <v>0.498523871760804</v>
      </c>
      <c r="R720" s="3">
        <v>0.0636029190923825</v>
      </c>
      <c r="S720" s="3">
        <v>-0.589810406782251</v>
      </c>
      <c r="T720" s="3">
        <v>0.304391363232275</v>
      </c>
      <c r="U720" s="3">
        <v>0.25556660828754</v>
      </c>
      <c r="V720" s="3">
        <v>778.864468864468</v>
      </c>
      <c r="W720" s="3">
        <v>798.608058608058</v>
      </c>
      <c r="X720" s="3">
        <v>786.923076923076</v>
      </c>
      <c r="Y720" s="3">
        <v>780.87912087912</v>
      </c>
      <c r="Z720" s="3">
        <v>797.802197802197</v>
      </c>
      <c r="AA720" s="3">
        <v>-0.182678</v>
      </c>
      <c r="AB720" s="3">
        <v>0.05365</v>
      </c>
      <c r="AC720" s="3">
        <v>0.991333</v>
      </c>
      <c r="AD720" s="3">
        <v>-0.88974</v>
      </c>
      <c r="AE720" s="3">
        <v>-1.4505</v>
      </c>
      <c r="AF720" s="3">
        <v>1.936493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45.0</v>
      </c>
      <c r="AM720" s="1"/>
      <c r="AN720" s="1"/>
      <c r="AO720" s="1"/>
    </row>
    <row r="721">
      <c r="A721" s="2">
        <v>44259.48627996528</v>
      </c>
      <c r="B721" s="3">
        <v>0.467913241748333</v>
      </c>
      <c r="C721" s="3">
        <v>-0.497164484700019</v>
      </c>
      <c r="D721" s="3">
        <v>1.74185294873357</v>
      </c>
      <c r="E721" s="3">
        <v>1.62743438519937</v>
      </c>
      <c r="F721" s="3">
        <v>0.596116825662754</v>
      </c>
      <c r="G721" s="3">
        <v>-0.123212611660447</v>
      </c>
      <c r="H721" s="3">
        <v>0.948878738533806</v>
      </c>
      <c r="I721" s="3">
        <v>1.03398780384972</v>
      </c>
      <c r="J721" s="3">
        <v>1.26454186291711</v>
      </c>
      <c r="K721" s="3">
        <v>0.363429123618246</v>
      </c>
      <c r="L721" s="3">
        <v>1.32884337345499</v>
      </c>
      <c r="M721" s="3">
        <v>0.922720190241515</v>
      </c>
      <c r="N721" s="3">
        <v>0.229977356700277</v>
      </c>
      <c r="O721" s="3">
        <v>-0.176875018998695</v>
      </c>
      <c r="P721" s="3">
        <v>0.904211651080624</v>
      </c>
      <c r="Q721" s="3">
        <v>0.681706876735722</v>
      </c>
      <c r="R721" s="3">
        <v>0.0179328947051511</v>
      </c>
      <c r="S721" s="3">
        <v>-0.733186499530389</v>
      </c>
      <c r="T721" s="3">
        <v>0.304391363232275</v>
      </c>
      <c r="U721" s="3">
        <v>0.251357780876471</v>
      </c>
      <c r="V721" s="3">
        <v>807.875457875457</v>
      </c>
      <c r="W721" s="3">
        <v>799.816849816849</v>
      </c>
      <c r="X721" s="3">
        <v>782.490842490842</v>
      </c>
      <c r="Y721" s="3">
        <v>800.21978021978</v>
      </c>
      <c r="Z721" s="3">
        <v>758.717948717948</v>
      </c>
      <c r="AA721" s="3">
        <v>-0.216858</v>
      </c>
      <c r="AB721" s="3">
        <v>0.104248</v>
      </c>
      <c r="AC721" s="3">
        <v>0.985413</v>
      </c>
      <c r="AD721" s="3">
        <v>2.512207</v>
      </c>
      <c r="AE721" s="3">
        <v>-1.390686</v>
      </c>
      <c r="AF721" s="3">
        <v>-1.712189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45.0</v>
      </c>
      <c r="AM721" s="1"/>
      <c r="AN721" s="1"/>
      <c r="AO721" s="1"/>
    </row>
    <row r="722">
      <c r="A722" s="2">
        <v>44259.48629162037</v>
      </c>
      <c r="B722" s="3">
        <v>0.527354061650977</v>
      </c>
      <c r="C722" s="3">
        <v>-0.327650137016967</v>
      </c>
      <c r="D722" s="3">
        <v>1.74185294873357</v>
      </c>
      <c r="E722" s="3">
        <v>1.64282872827645</v>
      </c>
      <c r="F722" s="3">
        <v>0.66191764545487</v>
      </c>
      <c r="G722" s="3">
        <v>-0.0601745646338083</v>
      </c>
      <c r="H722" s="3">
        <v>0.948878738533806</v>
      </c>
      <c r="I722" s="3">
        <v>0.941885195542111</v>
      </c>
      <c r="J722" s="3">
        <v>1.42416874780115</v>
      </c>
      <c r="K722" s="3">
        <v>0.381148135414628</v>
      </c>
      <c r="L722" s="3">
        <v>1.32884337345499</v>
      </c>
      <c r="M722" s="3">
        <v>1.25473994951485</v>
      </c>
      <c r="N722" s="3">
        <v>0.340735934022569</v>
      </c>
      <c r="O722" s="3">
        <v>-0.157573699078697</v>
      </c>
      <c r="P722" s="3">
        <v>0.904211651080624</v>
      </c>
      <c r="Q722" s="3">
        <v>0.584188749434561</v>
      </c>
      <c r="R722" s="3">
        <v>-0.127296447305413</v>
      </c>
      <c r="S722" s="3">
        <v>-0.752864338665831</v>
      </c>
      <c r="T722" s="3">
        <v>0.304391363232275</v>
      </c>
      <c r="U722" s="3">
        <v>0.166409887421065</v>
      </c>
      <c r="V722" s="3">
        <v>793.772893772893</v>
      </c>
      <c r="W722" s="3">
        <v>797.802197802197</v>
      </c>
      <c r="X722" s="3">
        <v>770.80586080586</v>
      </c>
      <c r="Y722" s="3">
        <v>787.728937728937</v>
      </c>
      <c r="Z722" s="3">
        <v>874.358974358974</v>
      </c>
      <c r="AA722" s="3">
        <v>-0.195923</v>
      </c>
      <c r="AB722" s="3">
        <v>0.113525</v>
      </c>
      <c r="AC722" s="3">
        <v>0.986755</v>
      </c>
      <c r="AD722" s="3">
        <v>2.676697</v>
      </c>
      <c r="AE722" s="3">
        <v>-2.310333</v>
      </c>
      <c r="AF722" s="3">
        <v>-0.261688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45.0</v>
      </c>
      <c r="AM722" s="1"/>
      <c r="AN722" s="1"/>
      <c r="AO722" s="1"/>
    </row>
    <row r="723">
      <c r="A723" s="2">
        <v>44259.48630311342</v>
      </c>
      <c r="B723" s="3">
        <v>0.561219157293955</v>
      </c>
      <c r="C723" s="3">
        <v>-0.0567377404566184</v>
      </c>
      <c r="D723" s="3">
        <v>1.47896493807598</v>
      </c>
      <c r="E723" s="3">
        <v>1.64908392984055</v>
      </c>
      <c r="F723" s="3">
        <v>0.936783032743323</v>
      </c>
      <c r="G723" s="3">
        <v>-0.256273755170113</v>
      </c>
      <c r="H723" s="3">
        <v>1.25782566950958</v>
      </c>
      <c r="I723" s="3">
        <v>0.99304181768943</v>
      </c>
      <c r="J723" s="3">
        <v>1.66915659194658</v>
      </c>
      <c r="K723" s="3">
        <v>0.013968971026914</v>
      </c>
      <c r="L723" s="3">
        <v>1.498898044859</v>
      </c>
      <c r="M723" s="3">
        <v>1.61355715963326</v>
      </c>
      <c r="N723" s="3">
        <v>0.361043032296383</v>
      </c>
      <c r="O723" s="3">
        <v>-0.266129497080907</v>
      </c>
      <c r="P723" s="3">
        <v>0.670558870122619</v>
      </c>
      <c r="Q723" s="3">
        <v>0.471348291200397</v>
      </c>
      <c r="R723" s="3">
        <v>0.0371522867662693</v>
      </c>
      <c r="S723" s="3">
        <v>-0.769110492849384</v>
      </c>
      <c r="T723" s="3">
        <v>0.285876916905519</v>
      </c>
      <c r="U723" s="3">
        <v>0.210624488603737</v>
      </c>
      <c r="V723" s="3">
        <v>801.025641025641</v>
      </c>
      <c r="W723" s="3">
        <v>792.967032967033</v>
      </c>
      <c r="X723" s="3">
        <v>770.80586080586</v>
      </c>
      <c r="Y723" s="3">
        <v>798.608058608058</v>
      </c>
      <c r="Z723" s="3">
        <v>707.142857142857</v>
      </c>
      <c r="AA723" s="3">
        <v>-0.195068</v>
      </c>
      <c r="AB723" s="3">
        <v>0.108704</v>
      </c>
      <c r="AC723" s="3">
        <v>0.987671</v>
      </c>
      <c r="AD723" s="3">
        <v>2.654266</v>
      </c>
      <c r="AE723" s="3">
        <v>-1.906586</v>
      </c>
      <c r="AF723" s="3">
        <v>-0.014954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45.0</v>
      </c>
      <c r="AM723" s="1"/>
      <c r="AN723" s="1"/>
      <c r="AO723" s="1"/>
    </row>
    <row r="724">
      <c r="A724" s="2">
        <v>44259.4863146875</v>
      </c>
      <c r="B724" s="3">
        <v>0.542852643391999</v>
      </c>
      <c r="C724" s="3">
        <v>-0.336806732812078</v>
      </c>
      <c r="D724" s="3">
        <v>1.34572640097229</v>
      </c>
      <c r="E724" s="3">
        <v>1.6695167352139</v>
      </c>
      <c r="F724" s="3">
        <v>0.834493602764377</v>
      </c>
      <c r="G724" s="3">
        <v>-0.419294459279881</v>
      </c>
      <c r="H724" s="3">
        <v>1.08630767788841</v>
      </c>
      <c r="I724" s="3">
        <v>1.00186775134775</v>
      </c>
      <c r="J724" s="3">
        <v>1.51867556694478</v>
      </c>
      <c r="K724" s="3">
        <v>-0.186414607513169</v>
      </c>
      <c r="L724" s="3">
        <v>1.52940697603387</v>
      </c>
      <c r="M724" s="3">
        <v>1.46511507452302</v>
      </c>
      <c r="N724" s="3">
        <v>0.374168929071494</v>
      </c>
      <c r="O724" s="3">
        <v>-0.24642016599328</v>
      </c>
      <c r="P724" s="3">
        <v>0.808923014113089</v>
      </c>
      <c r="Q724" s="3">
        <v>0.411122369294649</v>
      </c>
      <c r="R724" s="3">
        <v>-0.0247524473325603</v>
      </c>
      <c r="S724" s="3">
        <v>-0.684285420304771</v>
      </c>
      <c r="T724" s="3">
        <v>0.393124453863588</v>
      </c>
      <c r="U724" s="3">
        <v>0.197614459309668</v>
      </c>
      <c r="V724" s="3">
        <v>767.985347985348</v>
      </c>
      <c r="W724" s="3">
        <v>790.54945054945</v>
      </c>
      <c r="X724" s="3">
        <v>776.043956043956</v>
      </c>
      <c r="Y724" s="3">
        <v>790.54945054945</v>
      </c>
      <c r="Z724" s="3">
        <v>697.472527472527</v>
      </c>
      <c r="AA724" s="3">
        <v>-0.188477</v>
      </c>
      <c r="AB724" s="3">
        <v>0.080933</v>
      </c>
      <c r="AC724" s="3">
        <v>0.992676</v>
      </c>
      <c r="AD724" s="3">
        <v>0.53833</v>
      </c>
      <c r="AE724" s="3">
        <v>-1.091614</v>
      </c>
      <c r="AF724" s="3">
        <v>-2.459869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45.0</v>
      </c>
      <c r="AM724" s="1"/>
      <c r="AN724" s="1"/>
      <c r="AO724" s="1"/>
    </row>
    <row r="725">
      <c r="A725" s="2">
        <v>44259.486326261576</v>
      </c>
      <c r="B725" s="3">
        <v>0.555410293324367</v>
      </c>
      <c r="C725" s="3">
        <v>-0.467179883478616</v>
      </c>
      <c r="D725" s="3">
        <v>1.43478633649767</v>
      </c>
      <c r="E725" s="3">
        <v>1.50324972497375</v>
      </c>
      <c r="F725" s="3">
        <v>0.965382618016975</v>
      </c>
      <c r="G725" s="3">
        <v>-0.349364055592329</v>
      </c>
      <c r="H725" s="3">
        <v>1.09490883582119</v>
      </c>
      <c r="I725" s="3">
        <v>0.734838928410676</v>
      </c>
      <c r="J725" s="3">
        <v>1.55178580029281</v>
      </c>
      <c r="K725" s="3">
        <v>0.324864874145311</v>
      </c>
      <c r="L725" s="3">
        <v>1.46740065184018</v>
      </c>
      <c r="M725" s="3">
        <v>1.21370880359189</v>
      </c>
      <c r="N725" s="3">
        <v>0.424255628980625</v>
      </c>
      <c r="O725" s="3">
        <v>-0.207975264890098</v>
      </c>
      <c r="P725" s="3">
        <v>0.849371263429125</v>
      </c>
      <c r="Q725" s="3">
        <v>0.377742207058645</v>
      </c>
      <c r="R725" s="3">
        <v>-0.107780085306379</v>
      </c>
      <c r="S725" s="3">
        <v>-0.559995442086473</v>
      </c>
      <c r="T725" s="3">
        <v>0.509110364939605</v>
      </c>
      <c r="U725" s="3">
        <v>-0.075643462072264</v>
      </c>
      <c r="V725" s="3">
        <v>802.234432234432</v>
      </c>
      <c r="W725" s="3">
        <v>792.564102564102</v>
      </c>
      <c r="X725" s="3">
        <v>805.457875457875</v>
      </c>
      <c r="Y725" s="3">
        <v>769.194139194139</v>
      </c>
      <c r="Z725" s="3">
        <v>747.838827838827</v>
      </c>
      <c r="AA725" s="3">
        <v>-0.182251</v>
      </c>
      <c r="AB725" s="3">
        <v>0.086121</v>
      </c>
      <c r="AC725" s="3">
        <v>0.993408</v>
      </c>
      <c r="AD725" s="3">
        <v>2.474823</v>
      </c>
      <c r="AE725" s="3">
        <v>-1.181335</v>
      </c>
      <c r="AF725" s="3">
        <v>-0.874786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45.0</v>
      </c>
      <c r="AM725" s="1"/>
      <c r="AN725" s="1"/>
      <c r="AO725" s="1"/>
    </row>
    <row r="726">
      <c r="A726" s="2">
        <v>44259.486337835646</v>
      </c>
      <c r="B726" s="3">
        <v>0.733534759216256</v>
      </c>
      <c r="C726" s="3">
        <v>-0.334658555718641</v>
      </c>
      <c r="D726" s="3">
        <v>1.36366598246585</v>
      </c>
      <c r="E726" s="3">
        <v>1.39760874554475</v>
      </c>
      <c r="F726" s="3">
        <v>0.82822750730412</v>
      </c>
      <c r="G726" s="3">
        <v>-0.29721852874645</v>
      </c>
      <c r="H726" s="3">
        <v>1.25065882592114</v>
      </c>
      <c r="I726" s="3">
        <v>0.408160714310882</v>
      </c>
      <c r="J726" s="3">
        <v>1.50839743602562</v>
      </c>
      <c r="K726" s="3">
        <v>0.343588938500726</v>
      </c>
      <c r="L726" s="3">
        <v>1.44634533440055</v>
      </c>
      <c r="M726" s="3">
        <v>1.1320113033135</v>
      </c>
      <c r="N726" s="3">
        <v>0.306407699123088</v>
      </c>
      <c r="O726" s="3">
        <v>-0.13089029506271</v>
      </c>
      <c r="P726" s="3">
        <v>1.01988390499638</v>
      </c>
      <c r="Q726" s="3">
        <v>0.403126000537275</v>
      </c>
      <c r="R726" s="3">
        <v>0.0679727411075936</v>
      </c>
      <c r="S726" s="3">
        <v>-0.520253390718022</v>
      </c>
      <c r="T726" s="3">
        <v>0.429988817952841</v>
      </c>
      <c r="U726" s="3">
        <v>0.147562914626057</v>
      </c>
      <c r="V726" s="3">
        <v>815.128205128205</v>
      </c>
      <c r="W726" s="3">
        <v>799.010989010989</v>
      </c>
      <c r="X726" s="3">
        <v>813.113553113553</v>
      </c>
      <c r="Y726" s="3">
        <v>796.593406593406</v>
      </c>
      <c r="Z726" s="3">
        <v>739.780219780219</v>
      </c>
      <c r="AA726" s="3">
        <v>-0.165588</v>
      </c>
      <c r="AB726" s="3">
        <v>0.063599</v>
      </c>
      <c r="AC726" s="3">
        <v>0.987732</v>
      </c>
      <c r="AD726" s="3">
        <v>3.132782</v>
      </c>
      <c r="AE726" s="3">
        <v>-1.936493</v>
      </c>
      <c r="AF726" s="3">
        <v>-3.424377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45.0</v>
      </c>
      <c r="AM726" s="1"/>
      <c r="AN726" s="1"/>
      <c r="AO726" s="1"/>
    </row>
    <row r="727">
      <c r="A727" s="2">
        <v>44259.4863494213</v>
      </c>
      <c r="B727" s="3">
        <v>0.135306769825067</v>
      </c>
      <c r="C727" s="3">
        <v>-0.344979833373337</v>
      </c>
      <c r="D727" s="3">
        <v>1.57527167943789</v>
      </c>
      <c r="E727" s="3">
        <v>1.03516327238295</v>
      </c>
      <c r="F727" s="3">
        <v>0.593375102284914</v>
      </c>
      <c r="G727" s="3">
        <v>-0.466335759804209</v>
      </c>
      <c r="H727" s="3">
        <v>1.15763101027689</v>
      </c>
      <c r="I727" s="3">
        <v>0.37082218094675</v>
      </c>
      <c r="J727" s="3">
        <v>1.13085295936917</v>
      </c>
      <c r="K727" s="3">
        <v>-0.0967258510455659</v>
      </c>
      <c r="L727" s="3">
        <v>1.41083710726537</v>
      </c>
      <c r="M727" s="3">
        <v>1.05543892178042</v>
      </c>
      <c r="N727" s="3">
        <v>0.3110813553484</v>
      </c>
      <c r="O727" s="3">
        <v>-0.21276505389533</v>
      </c>
      <c r="P727" s="3">
        <v>0.910320418195666</v>
      </c>
      <c r="Q727" s="3">
        <v>0.506699945890181</v>
      </c>
      <c r="R727" s="3">
        <v>-0.0967239639005802</v>
      </c>
      <c r="S727" s="3">
        <v>-0.543764877423538</v>
      </c>
      <c r="T727" s="3">
        <v>0.621438859406386</v>
      </c>
      <c r="U727" s="3">
        <v>0.0701574449274584</v>
      </c>
      <c r="V727" s="3">
        <v>796.996336996337</v>
      </c>
      <c r="W727" s="3">
        <v>802.234432234432</v>
      </c>
      <c r="X727" s="3">
        <v>796.593406593406</v>
      </c>
      <c r="Y727" s="3">
        <v>796.996336996337</v>
      </c>
      <c r="Z727" s="3">
        <v>1019.01098901098</v>
      </c>
      <c r="AA727" s="3">
        <v>-0.144409</v>
      </c>
      <c r="AB727" s="3">
        <v>0.106079</v>
      </c>
      <c r="AC727" s="3">
        <v>1.000793</v>
      </c>
      <c r="AD727" s="3">
        <v>4.63562</v>
      </c>
      <c r="AE727" s="3">
        <v>-2.729034</v>
      </c>
      <c r="AF727" s="3">
        <v>-0.643005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45.0</v>
      </c>
      <c r="AM727" s="1"/>
      <c r="AN727" s="1"/>
      <c r="AO727" s="1"/>
    </row>
    <row r="728">
      <c r="A728" s="2">
        <v>44259.4863609838</v>
      </c>
      <c r="B728" s="3">
        <v>0.0431609369646968</v>
      </c>
      <c r="C728" s="3">
        <v>-0.38681173557192</v>
      </c>
      <c r="D728" s="3">
        <v>1.56456041997866</v>
      </c>
      <c r="E728" s="3">
        <v>0.364395825101907</v>
      </c>
      <c r="F728" s="3">
        <v>0.277359741063797</v>
      </c>
      <c r="G728" s="3">
        <v>-0.39190874340699</v>
      </c>
      <c r="H728" s="3">
        <v>1.07723151644936</v>
      </c>
      <c r="I728" s="3">
        <v>0.195551035184411</v>
      </c>
      <c r="J728" s="3">
        <v>0.922720332206244</v>
      </c>
      <c r="K728" s="3">
        <v>0.0165444348603489</v>
      </c>
      <c r="L728" s="3">
        <v>1.29117894767436</v>
      </c>
      <c r="M728" s="3">
        <v>0.964243832883889</v>
      </c>
      <c r="N728" s="3">
        <v>0.207911802203135</v>
      </c>
      <c r="O728" s="3">
        <v>-0.0936424492024762</v>
      </c>
      <c r="P728" s="3">
        <v>1.03597677875092</v>
      </c>
      <c r="Q728" s="3">
        <v>0.458826816812769</v>
      </c>
      <c r="R728" s="3">
        <v>-0.031242770450482</v>
      </c>
      <c r="S728" s="3">
        <v>-0.65054688259579</v>
      </c>
      <c r="T728" s="3">
        <v>0.721229245915231</v>
      </c>
      <c r="U728" s="3">
        <v>0.129562851551509</v>
      </c>
      <c r="V728" s="3">
        <v>820.76923076923</v>
      </c>
      <c r="W728" s="3">
        <v>794.981684981685</v>
      </c>
      <c r="X728" s="3">
        <v>806.666666666666</v>
      </c>
      <c r="Y728" s="3">
        <v>828.424908424908</v>
      </c>
      <c r="Z728" s="3">
        <v>801.831501831501</v>
      </c>
      <c r="AA728" s="3">
        <v>-0.132385</v>
      </c>
      <c r="AB728" s="3">
        <v>0.089172</v>
      </c>
      <c r="AC728" s="3">
        <v>0.999023</v>
      </c>
      <c r="AD728" s="3">
        <v>1.9664</v>
      </c>
      <c r="AE728" s="3">
        <v>-1.009369</v>
      </c>
      <c r="AF728" s="3">
        <v>-2.706604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45.0</v>
      </c>
      <c r="AM728" s="1"/>
      <c r="AN728" s="1"/>
      <c r="AO728" s="1"/>
    </row>
    <row r="729">
      <c r="A729" s="2">
        <v>44259.48637262732</v>
      </c>
      <c r="B729" s="3">
        <v>0.615846567263883</v>
      </c>
      <c r="C729" s="3">
        <v>-0.347764132057149</v>
      </c>
      <c r="D729" s="3">
        <v>1.46026559057148</v>
      </c>
      <c r="E729" s="3">
        <v>1.27892483395943</v>
      </c>
      <c r="F729" s="3">
        <v>0.0657139421623577</v>
      </c>
      <c r="G729" s="3">
        <v>-0.295698757088337</v>
      </c>
      <c r="H729" s="3">
        <v>1.29193566506028</v>
      </c>
      <c r="I729" s="3">
        <v>0.791867460944463</v>
      </c>
      <c r="J729" s="3">
        <v>0.916848556418193</v>
      </c>
      <c r="K729" s="3">
        <v>-0.106864998121635</v>
      </c>
      <c r="L729" s="3">
        <v>1.38327971388466</v>
      </c>
      <c r="M729" s="3">
        <v>1.35968089165053</v>
      </c>
      <c r="N729" s="3">
        <v>0.255905127952899</v>
      </c>
      <c r="O729" s="3">
        <v>-0.168143930211588</v>
      </c>
      <c r="P729" s="3">
        <v>0.793703355804289</v>
      </c>
      <c r="Q729" s="3">
        <v>0.340849970224582</v>
      </c>
      <c r="R729" s="3">
        <v>0.104015552138187</v>
      </c>
      <c r="S729" s="3">
        <v>-0.731392566744045</v>
      </c>
      <c r="T729" s="3">
        <v>0.212361147130271</v>
      </c>
      <c r="U729" s="3">
        <v>0.112617765854414</v>
      </c>
      <c r="V729" s="3">
        <v>801.831501831501</v>
      </c>
      <c r="W729" s="3">
        <v>796.190476190476</v>
      </c>
      <c r="X729" s="3">
        <v>767.179487179487</v>
      </c>
      <c r="Y729" s="3">
        <v>796.190476190476</v>
      </c>
      <c r="Z729" s="3">
        <v>867.509157509157</v>
      </c>
      <c r="AA729" s="3">
        <v>-0.122498</v>
      </c>
      <c r="AB729" s="3">
        <v>0.110229</v>
      </c>
      <c r="AC729" s="3">
        <v>0.996399</v>
      </c>
      <c r="AD729" s="3">
        <v>3.431854</v>
      </c>
      <c r="AE729" s="3">
        <v>-1.233673</v>
      </c>
      <c r="AF729" s="3">
        <v>-1.652374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45.0</v>
      </c>
      <c r="AM729" s="1"/>
      <c r="AN729" s="1"/>
      <c r="AO729" s="1"/>
    </row>
    <row r="730">
      <c r="A730" s="2">
        <v>44259.48638414352</v>
      </c>
      <c r="B730" s="3">
        <v>0.524625255355197</v>
      </c>
      <c r="C730" s="3">
        <v>-0.587659264309265</v>
      </c>
      <c r="D730" s="3">
        <v>1.47304353812608</v>
      </c>
      <c r="E730" s="3">
        <v>1.19422979884285</v>
      </c>
      <c r="F730" s="3">
        <v>0.480570508555237</v>
      </c>
      <c r="G730" s="3">
        <v>-0.317640837767635</v>
      </c>
      <c r="H730" s="3">
        <v>1.29812109436973</v>
      </c>
      <c r="I730" s="3">
        <v>0.375353267334142</v>
      </c>
      <c r="J730" s="3">
        <v>1.15697798924896</v>
      </c>
      <c r="K730" s="3">
        <v>-0.191853869784214</v>
      </c>
      <c r="L730" s="3">
        <v>1.46187109103973</v>
      </c>
      <c r="M730" s="3">
        <v>1.28023108159217</v>
      </c>
      <c r="N730" s="3">
        <v>0.395247967696682</v>
      </c>
      <c r="O730" s="3">
        <v>-0.265019866275121</v>
      </c>
      <c r="P730" s="3">
        <v>0.826666993321404</v>
      </c>
      <c r="Q730" s="3">
        <v>0.368225681968548</v>
      </c>
      <c r="R730" s="3">
        <v>0.170672510069728</v>
      </c>
      <c r="S730" s="3">
        <v>-0.649589771346368</v>
      </c>
      <c r="T730" s="3">
        <v>0.252282693268159</v>
      </c>
      <c r="U730" s="3">
        <v>0.129592849199153</v>
      </c>
      <c r="V730" s="3">
        <v>796.190476190476</v>
      </c>
      <c r="W730" s="3">
        <v>795.787545787545</v>
      </c>
      <c r="X730" s="3">
        <v>783.296703296703</v>
      </c>
      <c r="Y730" s="3">
        <v>800.21978021978</v>
      </c>
      <c r="Z730" s="3">
        <v>785.311355311355</v>
      </c>
      <c r="AA730" s="3">
        <v>-0.114197</v>
      </c>
      <c r="AB730" s="3">
        <v>0.114319</v>
      </c>
      <c r="AC730" s="3">
        <v>0.995728</v>
      </c>
      <c r="AD730" s="3">
        <v>3.431854</v>
      </c>
      <c r="AE730" s="3">
        <v>-2.878571</v>
      </c>
      <c r="AF730" s="3">
        <v>1.181335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45.0</v>
      </c>
      <c r="AM730" s="1"/>
      <c r="AN730" s="1"/>
      <c r="AO730" s="1"/>
    </row>
    <row r="731">
      <c r="A731" s="2">
        <v>44259.48639571759</v>
      </c>
      <c r="B731" s="3">
        <v>0.162772474477862</v>
      </c>
      <c r="C731" s="3">
        <v>-0.255678196537512</v>
      </c>
      <c r="D731" s="3">
        <v>1.10694894393494</v>
      </c>
      <c r="E731" s="3">
        <v>1.5183630398424</v>
      </c>
      <c r="F731" s="3">
        <v>0.610714518102555</v>
      </c>
      <c r="G731" s="3">
        <v>-0.194600540016401</v>
      </c>
      <c r="H731" s="3">
        <v>1.04148380774929</v>
      </c>
      <c r="I731" s="3">
        <v>0.760623530038556</v>
      </c>
      <c r="J731" s="3">
        <v>1.18379088347014</v>
      </c>
      <c r="K731" s="3">
        <v>-0.0383815537905587</v>
      </c>
      <c r="L731" s="3">
        <v>1.27504883260266</v>
      </c>
      <c r="M731" s="3">
        <v>1.22066966381618</v>
      </c>
      <c r="N731" s="3">
        <v>0.287310561726786</v>
      </c>
      <c r="O731" s="3">
        <v>-0.411410546709464</v>
      </c>
      <c r="P731" s="3">
        <v>0.877136201595436</v>
      </c>
      <c r="Q731" s="3">
        <v>0.42493783266387</v>
      </c>
      <c r="R731" s="3">
        <v>0.0600674227572484</v>
      </c>
      <c r="S731" s="3">
        <v>-0.716923749617071</v>
      </c>
      <c r="T731" s="3">
        <v>0.345147354236981</v>
      </c>
      <c r="U731" s="3">
        <v>0.19886499331219</v>
      </c>
      <c r="V731" s="3">
        <v>797.802197802197</v>
      </c>
      <c r="W731" s="3">
        <v>790.14652014652</v>
      </c>
      <c r="X731" s="3">
        <v>797.399267399267</v>
      </c>
      <c r="Y731" s="3">
        <v>801.428571428571</v>
      </c>
      <c r="Z731" s="3">
        <v>894.908424908425</v>
      </c>
      <c r="AA731" s="3">
        <v>-0.138</v>
      </c>
      <c r="AB731" s="3">
        <v>0.128784</v>
      </c>
      <c r="AC731" s="3">
        <v>0.995911</v>
      </c>
      <c r="AD731" s="3">
        <v>5.031891</v>
      </c>
      <c r="AE731" s="3">
        <v>-0.814972</v>
      </c>
      <c r="AF731" s="3">
        <v>0.56076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45.0</v>
      </c>
      <c r="AM731" s="1"/>
      <c r="AN731" s="1"/>
      <c r="AO731" s="1"/>
    </row>
    <row r="732">
      <c r="A732" s="2">
        <v>44259.48640729167</v>
      </c>
      <c r="B732" s="3">
        <v>0.384778740454455</v>
      </c>
      <c r="C732" s="3">
        <v>-0.267024979604519</v>
      </c>
      <c r="D732" s="3">
        <v>1.13526242800248</v>
      </c>
      <c r="E732" s="3">
        <v>1.52258539771936</v>
      </c>
      <c r="F732" s="3">
        <v>0.480178832733533</v>
      </c>
      <c r="G732" s="3">
        <v>-0.39751127112419</v>
      </c>
      <c r="H732" s="3">
        <v>1.16633589505322</v>
      </c>
      <c r="I732" s="3">
        <v>0.8044797784683</v>
      </c>
      <c r="J732" s="3">
        <v>1.16431686754098</v>
      </c>
      <c r="K732" s="3">
        <v>-0.0512209275233051</v>
      </c>
      <c r="L732" s="3">
        <v>1.2762338285515</v>
      </c>
      <c r="M732" s="3">
        <v>1.31777681017461</v>
      </c>
      <c r="N732" s="3">
        <v>0.359794557052166</v>
      </c>
      <c r="O732" s="3">
        <v>-0.248510026697173</v>
      </c>
      <c r="P732" s="3">
        <v>0.812736525979425</v>
      </c>
      <c r="Q732" s="3">
        <v>0.511192113934002</v>
      </c>
      <c r="R732" s="3">
        <v>0.0148014229578266</v>
      </c>
      <c r="S732" s="3">
        <v>-0.696023375774549</v>
      </c>
      <c r="T732" s="3">
        <v>0.310177536554085</v>
      </c>
      <c r="U732" s="3">
        <v>0.208593663084896</v>
      </c>
      <c r="V732" s="3">
        <v>818.351648351648</v>
      </c>
      <c r="W732" s="3">
        <v>801.025641025641</v>
      </c>
      <c r="X732" s="3">
        <v>818.754578754578</v>
      </c>
      <c r="Y732" s="3">
        <v>818.754578754578</v>
      </c>
      <c r="Z732" s="3">
        <v>702.710622710622</v>
      </c>
      <c r="AA732" s="3">
        <v>-0.138184</v>
      </c>
      <c r="AB732" s="3">
        <v>0.137573</v>
      </c>
      <c r="AC732" s="3">
        <v>0.993286</v>
      </c>
      <c r="AD732" s="3">
        <v>2.100983</v>
      </c>
      <c r="AE732" s="3">
        <v>-1.398163</v>
      </c>
      <c r="AF732" s="3">
        <v>-0.306549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45.0</v>
      </c>
      <c r="AM732" s="1"/>
      <c r="AN732" s="1"/>
      <c r="AO732" s="1"/>
    </row>
    <row r="733">
      <c r="A733" s="2">
        <v>44259.48641886574</v>
      </c>
      <c r="B733" s="3">
        <v>0.168251339193967</v>
      </c>
      <c r="C733" s="3">
        <v>-0.13549415869622</v>
      </c>
      <c r="D733" s="3">
        <v>1.30230167958826</v>
      </c>
      <c r="E733" s="3">
        <v>1.54290754223296</v>
      </c>
      <c r="F733" s="3">
        <v>0.148083136114228</v>
      </c>
      <c r="G733" s="3">
        <v>-0.570800245009107</v>
      </c>
      <c r="H733" s="3">
        <v>1.37583813037275</v>
      </c>
      <c r="I733" s="3">
        <v>0.57447460572383</v>
      </c>
      <c r="J733" s="3">
        <v>1.02723544667126</v>
      </c>
      <c r="K733" s="3">
        <v>-0.110655942942425</v>
      </c>
      <c r="L733" s="3">
        <v>1.54958140251555</v>
      </c>
      <c r="M733" s="3">
        <v>1.41395522131946</v>
      </c>
      <c r="N733" s="3">
        <v>0.297507357382832</v>
      </c>
      <c r="O733" s="3">
        <v>-0.220685439265381</v>
      </c>
      <c r="P733" s="3">
        <v>0.876241387428361</v>
      </c>
      <c r="Q733" s="3">
        <v>0.554873504534239</v>
      </c>
      <c r="R733" s="3">
        <v>0.0711725494967377</v>
      </c>
      <c r="S733" s="3">
        <v>-0.629713614498898</v>
      </c>
      <c r="T733" s="3">
        <v>0.277181136360867</v>
      </c>
      <c r="U733" s="3">
        <v>0.172370940677892</v>
      </c>
      <c r="V733" s="3">
        <v>791.758241758241</v>
      </c>
      <c r="W733" s="3">
        <v>805.054945054945</v>
      </c>
      <c r="X733" s="3">
        <v>775.641025641025</v>
      </c>
      <c r="Y733" s="3">
        <v>803.040293040293</v>
      </c>
      <c r="Z733" s="3">
        <v>629.780219780219</v>
      </c>
      <c r="AA733" s="3">
        <v>-0.151733</v>
      </c>
      <c r="AB733" s="3">
        <v>0.11261</v>
      </c>
      <c r="AC733" s="3">
        <v>0.995972</v>
      </c>
      <c r="AD733" s="3">
        <v>5.330963</v>
      </c>
      <c r="AE733" s="3">
        <v>-0.964508</v>
      </c>
      <c r="AF733" s="3">
        <v>0.441132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45.0</v>
      </c>
      <c r="AM733" s="1"/>
      <c r="AN733" s="1"/>
      <c r="AO733" s="1"/>
    </row>
    <row r="734">
      <c r="A734" s="2">
        <v>44259.486430439814</v>
      </c>
      <c r="B734" s="3">
        <v>0.350412194529967</v>
      </c>
      <c r="C734" s="3">
        <v>-0.373982733988955</v>
      </c>
      <c r="D734" s="3">
        <v>1.34092745680887</v>
      </c>
      <c r="E734" s="3">
        <v>1.51004810985631</v>
      </c>
      <c r="F734" s="3">
        <v>0.368886271005183</v>
      </c>
      <c r="G734" s="3">
        <v>-0.480612566682941</v>
      </c>
      <c r="H734" s="3">
        <v>1.17849357348644</v>
      </c>
      <c r="I734" s="3">
        <v>0.704682336858711</v>
      </c>
      <c r="J734" s="3">
        <v>1.09433646403139</v>
      </c>
      <c r="K734" s="3">
        <v>-0.0409362858506192</v>
      </c>
      <c r="L734" s="3">
        <v>1.49686897343398</v>
      </c>
      <c r="M734" s="3">
        <v>1.44591608510872</v>
      </c>
      <c r="N734" s="3">
        <v>0.296899967265466</v>
      </c>
      <c r="O734" s="3">
        <v>-0.265970868235061</v>
      </c>
      <c r="P734" s="3">
        <v>0.747462404617974</v>
      </c>
      <c r="Q734" s="3">
        <v>0.411554127638852</v>
      </c>
      <c r="R734" s="3">
        <v>-0.00811398195753644</v>
      </c>
      <c r="S734" s="3">
        <v>-0.535569919998276</v>
      </c>
      <c r="T734" s="3">
        <v>0.252386320005989</v>
      </c>
      <c r="U734" s="3">
        <v>0.177404125056328</v>
      </c>
      <c r="V734" s="3">
        <v>796.593406593406</v>
      </c>
      <c r="W734" s="3">
        <v>792.967032967033</v>
      </c>
      <c r="X734" s="3">
        <v>806.666666666666</v>
      </c>
      <c r="Y734" s="3">
        <v>790.54945054945</v>
      </c>
      <c r="Z734" s="3">
        <v>746.630036630036</v>
      </c>
      <c r="AA734" s="3">
        <v>-0.162109</v>
      </c>
      <c r="AB734" s="3">
        <v>0.140625</v>
      </c>
      <c r="AC734" s="3">
        <v>0.990723</v>
      </c>
      <c r="AD734" s="3">
        <v>2.64679</v>
      </c>
      <c r="AE734" s="3">
        <v>-1.719666</v>
      </c>
      <c r="AF734" s="3">
        <v>-0.575714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45.0</v>
      </c>
      <c r="AM734" s="1"/>
      <c r="AN734" s="1"/>
      <c r="AO734" s="1"/>
    </row>
    <row r="735">
      <c r="A735" s="2">
        <v>44259.48644201389</v>
      </c>
      <c r="B735" s="3">
        <v>0.253953133708949</v>
      </c>
      <c r="C735" s="3">
        <v>-0.375099107567527</v>
      </c>
      <c r="D735" s="3">
        <v>1.12263552238291</v>
      </c>
      <c r="E735" s="3">
        <v>1.19711754969621</v>
      </c>
      <c r="F735" s="3">
        <v>0.319192676555941</v>
      </c>
      <c r="G735" s="3">
        <v>-0.364105555748665</v>
      </c>
      <c r="H735" s="3">
        <v>0.935842865422524</v>
      </c>
      <c r="I735" s="3">
        <v>0.42920978783084</v>
      </c>
      <c r="J735" s="3">
        <v>1.010554684517</v>
      </c>
      <c r="K735" s="3">
        <v>0.102438593837404</v>
      </c>
      <c r="L735" s="3">
        <v>1.4467353342708</v>
      </c>
      <c r="M735" s="3">
        <v>0.992693368324509</v>
      </c>
      <c r="N735" s="3">
        <v>0.309442739019265</v>
      </c>
      <c r="O735" s="3">
        <v>-0.217950049050833</v>
      </c>
      <c r="P735" s="3">
        <v>0.786635493012991</v>
      </c>
      <c r="Q735" s="3">
        <v>0.343993058855563</v>
      </c>
      <c r="R735" s="3">
        <v>-0.235484102262594</v>
      </c>
      <c r="S735" s="3">
        <v>-0.562683602694433</v>
      </c>
      <c r="T735" s="3">
        <v>0.319609604007129</v>
      </c>
      <c r="U735" s="3">
        <v>0.193440581802673</v>
      </c>
      <c r="V735" s="3">
        <v>810.69597069597</v>
      </c>
      <c r="W735" s="3">
        <v>803.846153846153</v>
      </c>
      <c r="X735" s="3">
        <v>792.161172161172</v>
      </c>
      <c r="Y735" s="3">
        <v>792.967032967033</v>
      </c>
      <c r="Z735" s="3">
        <v>670.47619047619</v>
      </c>
      <c r="AA735" s="3">
        <v>-0.158936</v>
      </c>
      <c r="AB735" s="3">
        <v>0.130737</v>
      </c>
      <c r="AC735" s="3">
        <v>0.99176</v>
      </c>
      <c r="AD735" s="3">
        <v>2.168274</v>
      </c>
      <c r="AE735" s="3">
        <v>-1.689758</v>
      </c>
      <c r="AF735" s="3">
        <v>0.418701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45.0</v>
      </c>
      <c r="AM735" s="1"/>
      <c r="AN735" s="1"/>
      <c r="AO735" s="1"/>
    </row>
    <row r="736">
      <c r="A736" s="2">
        <v>44259.48645358796</v>
      </c>
      <c r="B736" s="3">
        <v>0.956401693466775</v>
      </c>
      <c r="C736" s="3">
        <v>-0.0766176654592388</v>
      </c>
      <c r="D736" s="3">
        <v>1.22334736970184</v>
      </c>
      <c r="E736" s="3">
        <v>1.2690202267761</v>
      </c>
      <c r="F736" s="3">
        <v>0.37599345704981</v>
      </c>
      <c r="G736" s="3">
        <v>-0.265562185257816</v>
      </c>
      <c r="H736" s="3">
        <v>0.952184610833038</v>
      </c>
      <c r="I736" s="3">
        <v>0.648160469298582</v>
      </c>
      <c r="J736" s="3">
        <v>1.35164579234881</v>
      </c>
      <c r="K736" s="3">
        <v>0.197832080522966</v>
      </c>
      <c r="L736" s="3">
        <v>1.44323273117024</v>
      </c>
      <c r="M736" s="3">
        <v>1.2484391912776</v>
      </c>
      <c r="N736" s="3">
        <v>0.304805728251213</v>
      </c>
      <c r="O736" s="3">
        <v>-0.270156912492283</v>
      </c>
      <c r="P736" s="3">
        <v>0.861281505095731</v>
      </c>
      <c r="Q736" s="3">
        <v>0.432179014075332</v>
      </c>
      <c r="R736" s="3">
        <v>-0.208894564992733</v>
      </c>
      <c r="S736" s="3">
        <v>-0.698442699689349</v>
      </c>
      <c r="T736" s="3">
        <v>0.363711067817697</v>
      </c>
      <c r="U736" s="3">
        <v>0.178911506085676</v>
      </c>
      <c r="V736" s="3">
        <v>790.14652014652</v>
      </c>
      <c r="W736" s="3">
        <v>790.54945054945</v>
      </c>
      <c r="X736" s="3">
        <v>808.278388278388</v>
      </c>
      <c r="Y736" s="3">
        <v>786.520146520146</v>
      </c>
      <c r="Z736" s="3">
        <v>695.860805860805</v>
      </c>
      <c r="AA736" s="3">
        <v>-0.167664</v>
      </c>
      <c r="AB736" s="3">
        <v>0.111938</v>
      </c>
      <c r="AC736" s="3">
        <v>0.987305</v>
      </c>
      <c r="AD736" s="3">
        <v>2.796326</v>
      </c>
      <c r="AE736" s="3">
        <v>-0.291595</v>
      </c>
      <c r="AF736" s="3">
        <v>-1.308441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45.0</v>
      </c>
      <c r="AM736" s="1"/>
      <c r="AN736" s="1"/>
      <c r="AO736" s="1"/>
    </row>
    <row r="737">
      <c r="A737" s="2">
        <v>44259.48646516204</v>
      </c>
      <c r="B737" s="3">
        <v>0.96441590906016</v>
      </c>
      <c r="C737" s="3">
        <v>-0.120066616455574</v>
      </c>
      <c r="D737" s="3">
        <v>1.26755429005644</v>
      </c>
      <c r="E737" s="3">
        <v>1.12948608155051</v>
      </c>
      <c r="F737" s="3">
        <v>0.386998073021868</v>
      </c>
      <c r="G737" s="3">
        <v>-0.232878178378806</v>
      </c>
      <c r="H737" s="3">
        <v>1.19494735368792</v>
      </c>
      <c r="I737" s="3">
        <v>0.727636420826822</v>
      </c>
      <c r="J737" s="3">
        <v>1.35814500300489</v>
      </c>
      <c r="K737" s="3">
        <v>0.181963426293855</v>
      </c>
      <c r="L737" s="3">
        <v>1.28131600008208</v>
      </c>
      <c r="M737" s="3">
        <v>1.24800676586962</v>
      </c>
      <c r="N737" s="3">
        <v>0.326538304535932</v>
      </c>
      <c r="O737" s="3">
        <v>-0.231392888297337</v>
      </c>
      <c r="P737" s="3">
        <v>0.991002540912609</v>
      </c>
      <c r="Q737" s="3">
        <v>0.415406708312248</v>
      </c>
      <c r="R737" s="3">
        <v>-0.00469034586440463</v>
      </c>
      <c r="S737" s="3">
        <v>-0.581888276011351</v>
      </c>
      <c r="T737" s="3">
        <v>0.201939152558419</v>
      </c>
      <c r="U737" s="3">
        <v>0.209229292587704</v>
      </c>
      <c r="V737" s="3">
        <v>807.875457875457</v>
      </c>
      <c r="W737" s="3">
        <v>794.175824175824</v>
      </c>
      <c r="X737" s="3">
        <v>807.472527472527</v>
      </c>
      <c r="Y737" s="3">
        <v>814.725274725274</v>
      </c>
      <c r="Z737" s="3">
        <v>736.153846153846</v>
      </c>
      <c r="AA737" s="3">
        <v>-0.173767</v>
      </c>
      <c r="AB737" s="3">
        <v>0.112061</v>
      </c>
      <c r="AC737" s="3">
        <v>0.991272</v>
      </c>
      <c r="AD737" s="3">
        <v>3.013153</v>
      </c>
      <c r="AE737" s="3">
        <v>-1.816864</v>
      </c>
      <c r="AF737" s="3">
        <v>-0.052338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45.0</v>
      </c>
      <c r="AM737" s="1"/>
      <c r="AN737" s="1"/>
      <c r="AO737" s="1"/>
    </row>
    <row r="738">
      <c r="A738" s="2">
        <v>44259.486476736114</v>
      </c>
      <c r="B738" s="3">
        <v>0.278017116539201</v>
      </c>
      <c r="C738" s="3">
        <v>-0.42301640260027</v>
      </c>
      <c r="D738" s="3">
        <v>1.29848097576312</v>
      </c>
      <c r="E738" s="3">
        <v>1.15927720287027</v>
      </c>
      <c r="F738" s="3">
        <v>0.504525614730944</v>
      </c>
      <c r="G738" s="3">
        <v>-0.364184351742756</v>
      </c>
      <c r="H738" s="3">
        <v>1.33147505726254</v>
      </c>
      <c r="I738" s="3">
        <v>0.709089189354072</v>
      </c>
      <c r="J738" s="3">
        <v>1.19610817117353</v>
      </c>
      <c r="K738" s="3">
        <v>0.106455482279025</v>
      </c>
      <c r="L738" s="3">
        <v>1.30694487857844</v>
      </c>
      <c r="M738" s="3">
        <v>1.19239691612229</v>
      </c>
      <c r="N738" s="3">
        <v>0.296878646145609</v>
      </c>
      <c r="O738" s="3">
        <v>-0.403368877199156</v>
      </c>
      <c r="P738" s="3">
        <v>0.956547457925171</v>
      </c>
      <c r="Q738" s="3">
        <v>0.416859948352837</v>
      </c>
      <c r="R738" s="3">
        <v>0.0225281623227888</v>
      </c>
      <c r="S738" s="3">
        <v>-0.52409695039204</v>
      </c>
      <c r="T738" s="3">
        <v>0.18604659663358</v>
      </c>
      <c r="U738" s="3">
        <v>0.185682206959614</v>
      </c>
      <c r="V738" s="3">
        <v>794.981684981685</v>
      </c>
      <c r="W738" s="3">
        <v>805.860805860805</v>
      </c>
      <c r="X738" s="3">
        <v>773.626373626373</v>
      </c>
      <c r="Y738" s="3">
        <v>780.87912087912</v>
      </c>
      <c r="Z738" s="3">
        <v>803.040293040293</v>
      </c>
      <c r="AA738" s="3">
        <v>-0.178711</v>
      </c>
      <c r="AB738" s="3">
        <v>0.119019</v>
      </c>
      <c r="AC738" s="3">
        <v>0.98761</v>
      </c>
      <c r="AD738" s="3">
        <v>2.063599</v>
      </c>
      <c r="AE738" s="3">
        <v>-0.979462</v>
      </c>
      <c r="AF738" s="3">
        <v>-0.897217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45.0</v>
      </c>
      <c r="AM738" s="1"/>
      <c r="AN738" s="1"/>
      <c r="AO738" s="1"/>
    </row>
    <row r="739">
      <c r="A739" s="2">
        <v>44259.48648829861</v>
      </c>
      <c r="B739" s="3">
        <v>0.629462144246516</v>
      </c>
      <c r="C739" s="3">
        <v>0.222856051663859</v>
      </c>
      <c r="D739" s="3">
        <v>1.24431013673114</v>
      </c>
      <c r="E739" s="3">
        <v>1.25921398424856</v>
      </c>
      <c r="F739" s="3">
        <v>0.516892361256614</v>
      </c>
      <c r="G739" s="3">
        <v>-0.411703258488563</v>
      </c>
      <c r="H739" s="3">
        <v>1.15051117561413</v>
      </c>
      <c r="I739" s="3">
        <v>0.676044398964421</v>
      </c>
      <c r="J739" s="3">
        <v>1.21784552745703</v>
      </c>
      <c r="K739" s="3">
        <v>-0.123547383473694</v>
      </c>
      <c r="L739" s="3">
        <v>1.17880957739498</v>
      </c>
      <c r="M739" s="3">
        <v>1.14789652014329</v>
      </c>
      <c r="N739" s="3">
        <v>0.311102174224243</v>
      </c>
      <c r="O739" s="3">
        <v>-0.375740798941627</v>
      </c>
      <c r="P739" s="3">
        <v>0.80359144985117</v>
      </c>
      <c r="Q739" s="3">
        <v>0.493101638383173</v>
      </c>
      <c r="R739" s="3">
        <v>-0.17328977958502</v>
      </c>
      <c r="S739" s="3">
        <v>-0.566789567214001</v>
      </c>
      <c r="T739" s="3">
        <v>0.206793016110367</v>
      </c>
      <c r="U739" s="3">
        <v>0.210724961983605</v>
      </c>
      <c r="V739" s="3">
        <v>786.923076923076</v>
      </c>
      <c r="W739" s="3">
        <v>799.816849816849</v>
      </c>
      <c r="X739" s="3">
        <v>808.278388278388</v>
      </c>
      <c r="Y739" s="3">
        <v>794.578754578754</v>
      </c>
      <c r="Z739" s="3">
        <v>766.776556776556</v>
      </c>
      <c r="AA739" s="3">
        <v>-0.167419</v>
      </c>
      <c r="AB739" s="3">
        <v>0.101501</v>
      </c>
      <c r="AC739" s="3">
        <v>0.992615</v>
      </c>
      <c r="AD739" s="3">
        <v>1.816864</v>
      </c>
      <c r="AE739" s="3">
        <v>-1.876678</v>
      </c>
      <c r="AF739" s="3">
        <v>-1.308441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45.0</v>
      </c>
      <c r="AM739" s="1"/>
      <c r="AN739" s="1"/>
      <c r="AO739" s="1"/>
    </row>
    <row r="740">
      <c r="A740" s="2">
        <v>44259.48649988426</v>
      </c>
      <c r="B740" s="3">
        <v>0.85286898047638</v>
      </c>
      <c r="C740" s="3">
        <v>0.305316184762586</v>
      </c>
      <c r="D740" s="3">
        <v>1.20036048830373</v>
      </c>
      <c r="E740" s="3">
        <v>1.12785796538939</v>
      </c>
      <c r="F740" s="3">
        <v>0.397023949490774</v>
      </c>
      <c r="G740" s="3">
        <v>-0.431124901393956</v>
      </c>
      <c r="H740" s="3">
        <v>1.00640390404351</v>
      </c>
      <c r="I740" s="3">
        <v>0.709452775272331</v>
      </c>
      <c r="J740" s="3">
        <v>1.11292075534566</v>
      </c>
      <c r="K740" s="3">
        <v>-0.037922243581838</v>
      </c>
      <c r="L740" s="3">
        <v>1.28570113409075</v>
      </c>
      <c r="M740" s="3">
        <v>0.886656643601349</v>
      </c>
      <c r="N740" s="3">
        <v>0.31789402292461</v>
      </c>
      <c r="O740" s="3">
        <v>-0.247230377185565</v>
      </c>
      <c r="P740" s="3">
        <v>0.889197216934891</v>
      </c>
      <c r="Q740" s="3">
        <v>0.452300423544033</v>
      </c>
      <c r="R740" s="3">
        <v>-0.231326571386331</v>
      </c>
      <c r="S740" s="3">
        <v>-0.496188349059497</v>
      </c>
      <c r="T740" s="3">
        <v>0.322832077556261</v>
      </c>
      <c r="U740" s="3">
        <v>0.226892979938559</v>
      </c>
      <c r="V740" s="3">
        <v>790.54945054945</v>
      </c>
      <c r="W740" s="3">
        <v>793.369963369963</v>
      </c>
      <c r="X740" s="3">
        <v>772.820512820512</v>
      </c>
      <c r="Y740" s="3">
        <v>771.611721611721</v>
      </c>
      <c r="Z740" s="3">
        <v>726.080586080586</v>
      </c>
      <c r="AA740" s="3">
        <v>-0.183838</v>
      </c>
      <c r="AB740" s="3">
        <v>0.049011</v>
      </c>
      <c r="AC740" s="3">
        <v>0.992798</v>
      </c>
      <c r="AD740" s="3">
        <v>-0.635529</v>
      </c>
      <c r="AE740" s="3">
        <v>-1.158905</v>
      </c>
      <c r="AF740" s="3">
        <v>-3.357086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45.0</v>
      </c>
      <c r="AM740" s="1"/>
      <c r="AN740" s="1"/>
      <c r="AO740" s="1"/>
    </row>
    <row r="741">
      <c r="A741" s="2">
        <v>44259.48651144676</v>
      </c>
      <c r="B741" s="3">
        <v>0.896585615004304</v>
      </c>
      <c r="C741" s="3">
        <v>-0.0881782351675187</v>
      </c>
      <c r="D741" s="3">
        <v>0.970040482541498</v>
      </c>
      <c r="E741" s="3">
        <v>1.58483009057157</v>
      </c>
      <c r="F741" s="3">
        <v>0.330009427031923</v>
      </c>
      <c r="G741" s="3">
        <v>-0.472473027713888</v>
      </c>
      <c r="H741" s="3">
        <v>1.04273700715435</v>
      </c>
      <c r="I741" s="3">
        <v>0.900542610337723</v>
      </c>
      <c r="J741" s="3">
        <v>1.07459780859329</v>
      </c>
      <c r="K741" s="3">
        <v>-0.0486378156251577</v>
      </c>
      <c r="L741" s="3">
        <v>1.253233205107</v>
      </c>
      <c r="M741" s="3">
        <v>0.907222057712158</v>
      </c>
      <c r="N741" s="3">
        <v>0.325099635168618</v>
      </c>
      <c r="O741" s="3">
        <v>-0.432934824875013</v>
      </c>
      <c r="P741" s="3">
        <v>0.850374252516445</v>
      </c>
      <c r="Q741" s="3">
        <v>0.411501266789678</v>
      </c>
      <c r="R741" s="3">
        <v>0.0318165111274997</v>
      </c>
      <c r="S741" s="3">
        <v>-0.58017211173929</v>
      </c>
      <c r="T741" s="3">
        <v>0.248693344128869</v>
      </c>
      <c r="U741" s="3">
        <v>0.17359469684892</v>
      </c>
      <c r="V741" s="3">
        <v>792.564102564102</v>
      </c>
      <c r="W741" s="3">
        <v>792.967032967033</v>
      </c>
      <c r="X741" s="3">
        <v>772.417582417582</v>
      </c>
      <c r="Y741" s="3">
        <v>794.175824175824</v>
      </c>
      <c r="Z741" s="3">
        <v>815.531135531135</v>
      </c>
      <c r="AA741" s="3">
        <v>-0.184937</v>
      </c>
      <c r="AB741" s="3">
        <v>0.101318</v>
      </c>
      <c r="AC741" s="3">
        <v>0.987549</v>
      </c>
      <c r="AD741" s="3">
        <v>4.059906</v>
      </c>
      <c r="AE741" s="3">
        <v>0.829926</v>
      </c>
      <c r="AF741" s="3">
        <v>-0.91217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45.0</v>
      </c>
      <c r="AM741" s="1"/>
      <c r="AN741" s="1"/>
      <c r="AO741" s="1"/>
    </row>
    <row r="742">
      <c r="A742" s="2">
        <v>44259.48652303241</v>
      </c>
      <c r="B742" s="3">
        <v>0.388023134891954</v>
      </c>
      <c r="C742" s="3">
        <v>-0.824331419922901</v>
      </c>
      <c r="D742" s="3">
        <v>0.89464339389359</v>
      </c>
      <c r="E742" s="3">
        <v>0.942150996055268</v>
      </c>
      <c r="F742" s="3">
        <v>-0.0602893653891934</v>
      </c>
      <c r="G742" s="3">
        <v>-0.379819622317852</v>
      </c>
      <c r="H742" s="3">
        <v>1.00444294890842</v>
      </c>
      <c r="I742" s="3">
        <v>0.194952983065301</v>
      </c>
      <c r="J742" s="3">
        <v>0.816054597164887</v>
      </c>
      <c r="K742" s="3">
        <v>-0.0355472735924417</v>
      </c>
      <c r="L742" s="3">
        <v>1.32790401852089</v>
      </c>
      <c r="M742" s="3">
        <v>0.820865330198241</v>
      </c>
      <c r="N742" s="3">
        <v>0.344012854181596</v>
      </c>
      <c r="O742" s="3">
        <v>-0.236070943773221</v>
      </c>
      <c r="P742" s="3">
        <v>0.778860741099209</v>
      </c>
      <c r="Q742" s="3">
        <v>0.528207899477127</v>
      </c>
      <c r="R742" s="3">
        <v>-0.0463478516390313</v>
      </c>
      <c r="S742" s="3">
        <v>-0.68019790633401</v>
      </c>
      <c r="T742" s="3">
        <v>0.37926859893629</v>
      </c>
      <c r="U742" s="3">
        <v>-0.0190097391574714</v>
      </c>
      <c r="V742" s="3">
        <v>813.919413919414</v>
      </c>
      <c r="W742" s="3">
        <v>794.578754578754</v>
      </c>
      <c r="X742" s="3">
        <v>802.637362637362</v>
      </c>
      <c r="Y742" s="3">
        <v>807.069597069597</v>
      </c>
      <c r="Z742" s="3">
        <v>1020.62271062271</v>
      </c>
      <c r="AA742" s="3">
        <v>-0.192932</v>
      </c>
      <c r="AB742" s="3">
        <v>0.10376</v>
      </c>
      <c r="AC742" s="3">
        <v>0.986206</v>
      </c>
      <c r="AD742" s="3">
        <v>3.125305</v>
      </c>
      <c r="AE742" s="3">
        <v>-0.276642</v>
      </c>
      <c r="AF742" s="3">
        <v>0.134583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45.0</v>
      </c>
      <c r="AM742" s="1"/>
      <c r="AN742" s="1"/>
      <c r="AO742" s="1"/>
    </row>
    <row r="743">
      <c r="A743" s="2">
        <v>44259.48653459491</v>
      </c>
      <c r="B743" s="3">
        <v>0.152088266269115</v>
      </c>
      <c r="C743" s="3">
        <v>-0.449706987374954</v>
      </c>
      <c r="D743" s="3">
        <v>1.0253403950715</v>
      </c>
      <c r="E743" s="3">
        <v>0.727830992407479</v>
      </c>
      <c r="F743" s="3">
        <v>0.0334564019283848</v>
      </c>
      <c r="G743" s="3">
        <v>-0.535366289949264</v>
      </c>
      <c r="H743" s="3">
        <v>0.854168881979833</v>
      </c>
      <c r="I743" s="3">
        <v>0.0239008179337265</v>
      </c>
      <c r="J743" s="3">
        <v>0.802411030478695</v>
      </c>
      <c r="K743" s="3">
        <v>0.105115147925918</v>
      </c>
      <c r="L743" s="3">
        <v>1.33798496377937</v>
      </c>
      <c r="M743" s="3">
        <v>0.7956225437811</v>
      </c>
      <c r="N743" s="3">
        <v>0.320972284234807</v>
      </c>
      <c r="O743" s="3">
        <v>-0.172026867904844</v>
      </c>
      <c r="P743" s="3">
        <v>1.00000992823073</v>
      </c>
      <c r="Q743" s="3">
        <v>0.514583635132251</v>
      </c>
      <c r="R743" s="3">
        <v>-0.253796138831614</v>
      </c>
      <c r="S743" s="3">
        <v>-0.69790464604996</v>
      </c>
      <c r="T743" s="3">
        <v>0.639218988903178</v>
      </c>
      <c r="U743" s="3">
        <v>0.101309489193709</v>
      </c>
      <c r="V743" s="3">
        <v>802.234432234432</v>
      </c>
      <c r="W743" s="3">
        <v>796.996336996337</v>
      </c>
      <c r="X743" s="3">
        <v>791.758241758241</v>
      </c>
      <c r="Y743" s="3">
        <v>809.084249084249</v>
      </c>
      <c r="Z743" s="3">
        <v>760.7326007326</v>
      </c>
      <c r="AA743" s="3">
        <v>-0.202881</v>
      </c>
      <c r="AB743" s="3">
        <v>0.12207</v>
      </c>
      <c r="AC743" s="3">
        <v>0.986328</v>
      </c>
      <c r="AD743" s="3">
        <v>4.044952</v>
      </c>
      <c r="AE743" s="3">
        <v>-1.510315</v>
      </c>
      <c r="AF743" s="3">
        <v>0.957031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45.0</v>
      </c>
      <c r="AM743" s="1"/>
      <c r="AN743" s="1"/>
      <c r="AO743" s="1"/>
    </row>
    <row r="744">
      <c r="A744" s="2">
        <v>44259.48654618055</v>
      </c>
      <c r="B744" s="3">
        <v>0.487368623754973</v>
      </c>
      <c r="C744" s="3">
        <v>-0.275139952271957</v>
      </c>
      <c r="D744" s="3">
        <v>0.903651689204149</v>
      </c>
      <c r="E744" s="3">
        <v>1.01724723439064</v>
      </c>
      <c r="F744" s="3">
        <v>0.266701878274056</v>
      </c>
      <c r="G744" s="3">
        <v>-0.482605005203923</v>
      </c>
      <c r="H744" s="3">
        <v>0.737954948177878</v>
      </c>
      <c r="I744" s="3">
        <v>0.4349802456132</v>
      </c>
      <c r="J744" s="3">
        <v>0.90985990949338</v>
      </c>
      <c r="K744" s="3">
        <v>-0.0359597052562445</v>
      </c>
      <c r="L744" s="3">
        <v>1.08021405649719</v>
      </c>
      <c r="M744" s="3">
        <v>1.13326506363078</v>
      </c>
      <c r="N744" s="3">
        <v>0.493939773799613</v>
      </c>
      <c r="O744" s="3">
        <v>-0.203965031140788</v>
      </c>
      <c r="P744" s="3">
        <v>0.747849401937561</v>
      </c>
      <c r="Q744" s="3">
        <v>0.4330973783551</v>
      </c>
      <c r="R744" s="3">
        <v>-0.0110963974263531</v>
      </c>
      <c r="S744" s="3">
        <v>-0.740341934067983</v>
      </c>
      <c r="T744" s="3">
        <v>0.312692336113815</v>
      </c>
      <c r="U744" s="3">
        <v>0.19612774456969</v>
      </c>
      <c r="V744" s="3">
        <v>794.981684981685</v>
      </c>
      <c r="W744" s="3">
        <v>794.981684981685</v>
      </c>
      <c r="X744" s="3">
        <v>798.205128205128</v>
      </c>
      <c r="Y744" s="3">
        <v>781.684981684981</v>
      </c>
      <c r="Z744" s="3">
        <v>747.435897435897</v>
      </c>
      <c r="AA744" s="3">
        <v>-0.219482</v>
      </c>
      <c r="AB744" s="3">
        <v>0.122192</v>
      </c>
      <c r="AC744" s="3">
        <v>0.970764</v>
      </c>
      <c r="AD744" s="3">
        <v>4.015045</v>
      </c>
      <c r="AE744" s="3">
        <v>-1.091614</v>
      </c>
      <c r="AF744" s="3">
        <v>0.157013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45.0</v>
      </c>
      <c r="AM744" s="1"/>
      <c r="AN744" s="1"/>
      <c r="AO744" s="1"/>
    </row>
    <row r="745">
      <c r="A745" s="2">
        <v>44259.48655780093</v>
      </c>
      <c r="B745" s="3">
        <v>0.482717239937425</v>
      </c>
      <c r="C745" s="3">
        <v>-0.483236292510923</v>
      </c>
      <c r="D745" s="3">
        <v>0.799972372424619</v>
      </c>
      <c r="E745" s="3">
        <v>1.29915568712452</v>
      </c>
      <c r="F745" s="3">
        <v>0.255032674329789</v>
      </c>
      <c r="G745" s="3">
        <v>-0.645784196457544</v>
      </c>
      <c r="H745" s="3">
        <v>0.748061523078289</v>
      </c>
      <c r="I745" s="3">
        <v>0.661123690563689</v>
      </c>
      <c r="J745" s="3">
        <v>0.998268863509979</v>
      </c>
      <c r="K745" s="3">
        <v>-0.0298875185201231</v>
      </c>
      <c r="L745" s="3">
        <v>1.17874616528592</v>
      </c>
      <c r="M745" s="3">
        <v>1.14044187737902</v>
      </c>
      <c r="N745" s="3">
        <v>0.518633863985139</v>
      </c>
      <c r="O745" s="3">
        <v>-0.318696314964896</v>
      </c>
      <c r="P745" s="3">
        <v>0.630982171995822</v>
      </c>
      <c r="Q745" s="3">
        <v>0.474671152647679</v>
      </c>
      <c r="R745" s="3">
        <v>-0.0738239550380692</v>
      </c>
      <c r="S745" s="3">
        <v>-0.673583296128703</v>
      </c>
      <c r="T745" s="3">
        <v>0.234529917227844</v>
      </c>
      <c r="U745" s="3">
        <v>0.113973485024996</v>
      </c>
      <c r="V745" s="3">
        <v>795.384615384615</v>
      </c>
      <c r="W745" s="3">
        <v>792.161172161172</v>
      </c>
      <c r="X745" s="3">
        <v>836.080586080586</v>
      </c>
      <c r="Y745" s="3">
        <v>823.992673992674</v>
      </c>
      <c r="Z745" s="3">
        <v>1045.60439560439</v>
      </c>
      <c r="AA745" s="3">
        <v>-0.215515</v>
      </c>
      <c r="AB745" s="3">
        <v>0.125671</v>
      </c>
      <c r="AC745" s="3">
        <v>0.977783</v>
      </c>
      <c r="AD745" s="3">
        <v>2.489777</v>
      </c>
      <c r="AE745" s="3">
        <v>-2.220612</v>
      </c>
      <c r="AF745" s="3">
        <v>0.254211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45.0</v>
      </c>
      <c r="AM745" s="1"/>
      <c r="AN745" s="1"/>
      <c r="AO745" s="1"/>
    </row>
    <row r="746">
      <c r="A746" s="2">
        <v>44259.48656932871</v>
      </c>
      <c r="B746" s="3">
        <v>1.64333446968893</v>
      </c>
      <c r="C746" s="3">
        <v>0.557982246257737</v>
      </c>
      <c r="D746" s="3">
        <v>1.0727739712985</v>
      </c>
      <c r="E746" s="3">
        <v>1.46923540772357</v>
      </c>
      <c r="F746" s="3">
        <v>0.885913484150745</v>
      </c>
      <c r="G746" s="3">
        <v>-0.0167071371986696</v>
      </c>
      <c r="H746" s="3">
        <v>0.611076727595439</v>
      </c>
      <c r="I746" s="3">
        <v>0.777095154905713</v>
      </c>
      <c r="J746" s="3">
        <v>1.36204047756978</v>
      </c>
      <c r="K746" s="3">
        <v>0.0877271532433204</v>
      </c>
      <c r="L746" s="3">
        <v>0.884975758433281</v>
      </c>
      <c r="M746" s="3">
        <v>0.985180669282656</v>
      </c>
      <c r="N746" s="3">
        <v>0.252356440533534</v>
      </c>
      <c r="O746" s="3">
        <v>-0.216688606431636</v>
      </c>
      <c r="P746" s="3">
        <v>0.633934565168768</v>
      </c>
      <c r="Q746" s="3">
        <v>0.502702817430072</v>
      </c>
      <c r="R746" s="3">
        <v>-0.0942479694414433</v>
      </c>
      <c r="S746" s="3">
        <v>-0.417944009897266</v>
      </c>
      <c r="T746" s="3">
        <v>0.219922381048572</v>
      </c>
      <c r="U746" s="3">
        <v>0.145973120923951</v>
      </c>
      <c r="V746" s="3">
        <v>797.802197802197</v>
      </c>
      <c r="W746" s="3">
        <v>795.787545787545</v>
      </c>
      <c r="X746" s="3">
        <v>814.322344322344</v>
      </c>
      <c r="Y746" s="3">
        <v>791.758241758241</v>
      </c>
      <c r="Z746" s="3">
        <v>746.227106227106</v>
      </c>
      <c r="AA746" s="3">
        <v>-0.214966</v>
      </c>
      <c r="AB746" s="3">
        <v>0.112793</v>
      </c>
      <c r="AC746" s="3">
        <v>0.983826</v>
      </c>
      <c r="AD746" s="3">
        <v>2.743988</v>
      </c>
      <c r="AE746" s="3">
        <v>-2.302856</v>
      </c>
      <c r="AF746" s="3">
        <v>-1.330872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45.0</v>
      </c>
      <c r="AM746" s="1"/>
      <c r="AN746" s="1"/>
      <c r="AO746" s="1"/>
    </row>
    <row r="747">
      <c r="A747" s="2">
        <v>44259.486580902776</v>
      </c>
      <c r="B747" s="3">
        <v>1.91972435361954</v>
      </c>
      <c r="C747" s="3">
        <v>0.622963986812806</v>
      </c>
      <c r="D747" s="3">
        <v>1.08797589649227</v>
      </c>
      <c r="E747" s="3">
        <v>1.79177532700249</v>
      </c>
      <c r="F747" s="3">
        <v>1.04402105212427</v>
      </c>
      <c r="G747" s="3">
        <v>0.0692310499212745</v>
      </c>
      <c r="H747" s="3">
        <v>0.928296487708772</v>
      </c>
      <c r="I747" s="3">
        <v>0.879461859550132</v>
      </c>
      <c r="J747" s="3">
        <v>1.28928837543791</v>
      </c>
      <c r="K747" s="3">
        <v>0.230682152488685</v>
      </c>
      <c r="L747" s="3">
        <v>1.04414513979124</v>
      </c>
      <c r="M747" s="3">
        <v>0.880177364186408</v>
      </c>
      <c r="N747" s="3">
        <v>0.230566571902932</v>
      </c>
      <c r="O747" s="3">
        <v>-0.0777807672894065</v>
      </c>
      <c r="P747" s="3">
        <v>0.700439185919565</v>
      </c>
      <c r="Q747" s="3">
        <v>0.461365444787955</v>
      </c>
      <c r="R747" s="3">
        <v>-0.173866028397082</v>
      </c>
      <c r="S747" s="3">
        <v>-0.597947244775668</v>
      </c>
      <c r="T747" s="3">
        <v>0.114171697711649</v>
      </c>
      <c r="U747" s="3">
        <v>0.214352795490238</v>
      </c>
      <c r="V747" s="3">
        <v>780.87912087912</v>
      </c>
      <c r="W747" s="3">
        <v>804.249084249084</v>
      </c>
      <c r="X747" s="3">
        <v>802.234432234432</v>
      </c>
      <c r="Y747" s="3">
        <v>789.340659340659</v>
      </c>
      <c r="Z747" s="3">
        <v>685.384615384615</v>
      </c>
      <c r="AA747" s="3">
        <v>-0.201355</v>
      </c>
      <c r="AB747" s="3">
        <v>0.109436</v>
      </c>
      <c r="AC747" s="3">
        <v>0.982788</v>
      </c>
      <c r="AD747" s="3">
        <v>3.91037</v>
      </c>
      <c r="AE747" s="3">
        <v>-2.048645</v>
      </c>
      <c r="AF747" s="3">
        <v>-0.672913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45.0</v>
      </c>
      <c r="AM747" s="1"/>
      <c r="AN747" s="1"/>
      <c r="AO747" s="1"/>
    </row>
    <row r="748">
      <c r="A748" s="2">
        <v>44259.48659246528</v>
      </c>
      <c r="B748" s="3">
        <v>1.53583391859471</v>
      </c>
      <c r="C748" s="3">
        <v>-0.147325347200028</v>
      </c>
      <c r="D748" s="3">
        <v>1.22066619273403</v>
      </c>
      <c r="E748" s="3">
        <v>1.57139296560423</v>
      </c>
      <c r="F748" s="3">
        <v>0.938507220303286</v>
      </c>
      <c r="G748" s="3">
        <v>-0.149289363543711</v>
      </c>
      <c r="H748" s="3">
        <v>1.01004276659299</v>
      </c>
      <c r="I748" s="3">
        <v>0.283486539903558</v>
      </c>
      <c r="J748" s="3">
        <v>1.02354220409289</v>
      </c>
      <c r="K748" s="3">
        <v>0.107194816265405</v>
      </c>
      <c r="L748" s="3">
        <v>1.07885709713365</v>
      </c>
      <c r="M748" s="3">
        <v>0.772748531926763</v>
      </c>
      <c r="N748" s="3">
        <v>0.436377287056289</v>
      </c>
      <c r="O748" s="3">
        <v>-0.235322429474678</v>
      </c>
      <c r="P748" s="3">
        <v>0.710732559149686</v>
      </c>
      <c r="Q748" s="3">
        <v>0.255985517068559</v>
      </c>
      <c r="R748" s="3">
        <v>-0.0483938256307706</v>
      </c>
      <c r="S748" s="3">
        <v>-0.744544304997444</v>
      </c>
      <c r="T748" s="3">
        <v>0.255805031144565</v>
      </c>
      <c r="U748" s="3">
        <v>0.0918387130442312</v>
      </c>
      <c r="V748" s="3">
        <v>805.860805860805</v>
      </c>
      <c r="W748" s="3">
        <v>799.413919413919</v>
      </c>
      <c r="X748" s="3">
        <v>792.161172161172</v>
      </c>
      <c r="Y748" s="3">
        <v>777.655677655677</v>
      </c>
      <c r="Z748" s="3">
        <v>744.212454212454</v>
      </c>
      <c r="AA748" s="3">
        <v>-0.210022</v>
      </c>
      <c r="AB748" s="3">
        <v>0.120178</v>
      </c>
      <c r="AC748" s="3">
        <v>0.98114</v>
      </c>
      <c r="AD748" s="3">
        <v>1.77948</v>
      </c>
      <c r="AE748" s="3">
        <v>-2.287903</v>
      </c>
      <c r="AF748" s="3">
        <v>1.629944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45.0</v>
      </c>
      <c r="AM748" s="1"/>
      <c r="AN748" s="1"/>
      <c r="AO748" s="1"/>
    </row>
    <row r="749">
      <c r="A749" s="2">
        <v>44259.48660405092</v>
      </c>
      <c r="B749" s="3">
        <v>0.302894427950118</v>
      </c>
      <c r="C749" s="3">
        <v>-0.189251497751125</v>
      </c>
      <c r="D749" s="3">
        <v>1.34425542544867</v>
      </c>
      <c r="E749" s="3">
        <v>1.27418299345018</v>
      </c>
      <c r="F749" s="3">
        <v>0.664020362271741</v>
      </c>
      <c r="G749" s="3">
        <v>-0.312211777710049</v>
      </c>
      <c r="H749" s="3">
        <v>0.75328247969823</v>
      </c>
      <c r="I749" s="3">
        <v>0.71244235114903</v>
      </c>
      <c r="J749" s="3">
        <v>0.96225186641787</v>
      </c>
      <c r="K749" s="3">
        <v>-0.167911180742402</v>
      </c>
      <c r="L749" s="3">
        <v>1.08323338694139</v>
      </c>
      <c r="M749" s="3">
        <v>1.01830570692579</v>
      </c>
      <c r="N749" s="3">
        <v>0.310375191867268</v>
      </c>
      <c r="O749" s="3">
        <v>-0.184961058251742</v>
      </c>
      <c r="P749" s="3">
        <v>0.654422222976296</v>
      </c>
      <c r="Q749" s="3">
        <v>0.415497177340816</v>
      </c>
      <c r="R749" s="3">
        <v>-0.233177526640798</v>
      </c>
      <c r="S749" s="3">
        <v>-0.68854091651685</v>
      </c>
      <c r="T749" s="3">
        <v>0.223425168578643</v>
      </c>
      <c r="U749" s="3">
        <v>0.159999783515572</v>
      </c>
      <c r="V749" s="3">
        <v>804.652014652014</v>
      </c>
      <c r="W749" s="3">
        <v>803.846153846153</v>
      </c>
      <c r="X749" s="3">
        <v>799.816849816849</v>
      </c>
      <c r="Y749" s="3">
        <v>812.710622710622</v>
      </c>
      <c r="Z749" s="3">
        <v>830.43956043956</v>
      </c>
      <c r="AA749" s="3">
        <v>-0.21698</v>
      </c>
      <c r="AB749" s="3">
        <v>0.103821</v>
      </c>
      <c r="AC749" s="3">
        <v>0.984131</v>
      </c>
      <c r="AD749" s="3">
        <v>2.4823</v>
      </c>
      <c r="AE749" s="3">
        <v>-1.704712</v>
      </c>
      <c r="AF749" s="3">
        <v>-0.441132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45.0</v>
      </c>
      <c r="AM749" s="1"/>
      <c r="AN749" s="1"/>
      <c r="AO749" s="1"/>
    </row>
    <row r="750">
      <c r="A750" s="2">
        <v>44259.48661568287</v>
      </c>
      <c r="B750" s="3">
        <v>0.229036859444079</v>
      </c>
      <c r="C750" s="3">
        <v>-0.285733754782219</v>
      </c>
      <c r="D750" s="3">
        <v>0.93649935687334</v>
      </c>
      <c r="E750" s="3">
        <v>1.07295106505925</v>
      </c>
      <c r="F750" s="3">
        <v>0.711406235598967</v>
      </c>
      <c r="G750" s="3">
        <v>-0.510420631608603</v>
      </c>
      <c r="H750" s="3">
        <v>0.960364759716233</v>
      </c>
      <c r="I750" s="3">
        <v>0.71998481413607</v>
      </c>
      <c r="J750" s="3">
        <v>1.14847083493483</v>
      </c>
      <c r="K750" s="3">
        <v>0.0188708751417457</v>
      </c>
      <c r="L750" s="3">
        <v>1.45798928541349</v>
      </c>
      <c r="M750" s="3">
        <v>1.21276021382361</v>
      </c>
      <c r="N750" s="3">
        <v>0.317118162942685</v>
      </c>
      <c r="O750" s="3">
        <v>-0.255553758590836</v>
      </c>
      <c r="P750" s="3">
        <v>0.782599504121639</v>
      </c>
      <c r="Q750" s="3">
        <v>0.53479202415982</v>
      </c>
      <c r="R750" s="3">
        <v>-0.0421637767913747</v>
      </c>
      <c r="S750" s="3">
        <v>-0.655918895873907</v>
      </c>
      <c r="T750" s="3">
        <v>0.201978413552123</v>
      </c>
      <c r="U750" s="3">
        <v>0.110020054395041</v>
      </c>
      <c r="V750" s="3">
        <v>796.190476190476</v>
      </c>
      <c r="W750" s="3">
        <v>797.802197802197</v>
      </c>
      <c r="X750" s="3">
        <v>796.996336996337</v>
      </c>
      <c r="Y750" s="3">
        <v>794.175824175824</v>
      </c>
      <c r="Z750" s="3">
        <v>728.498168498168</v>
      </c>
      <c r="AA750" s="3">
        <v>-0.205566</v>
      </c>
      <c r="AB750" s="3">
        <v>0.101624</v>
      </c>
      <c r="AC750" s="3">
        <v>0.983215</v>
      </c>
      <c r="AD750" s="3">
        <v>2.654266</v>
      </c>
      <c r="AE750" s="3">
        <v>-1.271057</v>
      </c>
      <c r="AF750" s="3">
        <v>-0.829926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45.0</v>
      </c>
      <c r="AM750" s="1"/>
      <c r="AN750" s="1"/>
      <c r="AO750" s="1"/>
    </row>
    <row r="751">
      <c r="A751" s="2">
        <v>44259.486627199076</v>
      </c>
      <c r="B751" s="3">
        <v>0.176723239800184</v>
      </c>
      <c r="C751" s="3">
        <v>-0.352747478242792</v>
      </c>
      <c r="D751" s="3">
        <v>1.21290650738726</v>
      </c>
      <c r="E751" s="3">
        <v>1.41931693531746</v>
      </c>
      <c r="F751" s="3">
        <v>0.362901178763925</v>
      </c>
      <c r="G751" s="3">
        <v>-0.479244151698397</v>
      </c>
      <c r="H751" s="3">
        <v>1.13465122465042</v>
      </c>
      <c r="I751" s="3">
        <v>0.549118826161761</v>
      </c>
      <c r="J751" s="3">
        <v>1.14893096033073</v>
      </c>
      <c r="K751" s="3">
        <v>0.0305513985843948</v>
      </c>
      <c r="L751" s="3">
        <v>1.3663013566818</v>
      </c>
      <c r="M751" s="3">
        <v>1.16156473635609</v>
      </c>
      <c r="N751" s="3">
        <v>0.384270151740851</v>
      </c>
      <c r="O751" s="3">
        <v>-0.358202492619388</v>
      </c>
      <c r="P751" s="3">
        <v>0.78738599485133</v>
      </c>
      <c r="Q751" s="3">
        <v>0.39116989400257</v>
      </c>
      <c r="R751" s="3">
        <v>-0.104123403978516</v>
      </c>
      <c r="S751" s="3">
        <v>-0.593114235085907</v>
      </c>
      <c r="T751" s="3">
        <v>0.25605124172382</v>
      </c>
      <c r="U751" s="3">
        <v>0.20905217273056</v>
      </c>
      <c r="V751" s="3">
        <v>803.443223443223</v>
      </c>
      <c r="W751" s="3">
        <v>792.967032967033</v>
      </c>
      <c r="X751" s="3">
        <v>792.564102564102</v>
      </c>
      <c r="Y751" s="3">
        <v>820.76923076923</v>
      </c>
      <c r="Z751" s="3">
        <v>995.238095238095</v>
      </c>
      <c r="AA751" s="3">
        <v>-0.223328</v>
      </c>
      <c r="AB751" s="3">
        <v>0.101746</v>
      </c>
      <c r="AC751" s="3">
        <v>0.978271</v>
      </c>
      <c r="AD751" s="3">
        <v>3.102875</v>
      </c>
      <c r="AE751" s="3">
        <v>-1.719666</v>
      </c>
      <c r="AF751" s="3">
        <v>-0.381317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45.0</v>
      </c>
      <c r="AM751" s="1"/>
      <c r="AN751" s="1"/>
      <c r="AO751" s="1"/>
    </row>
    <row r="752">
      <c r="A752" s="2">
        <v>44259.486638773145</v>
      </c>
      <c r="B752" s="3">
        <v>0.109709109491699</v>
      </c>
      <c r="C752" s="3">
        <v>-0.230497687993868</v>
      </c>
      <c r="D752" s="3">
        <v>0.919429436684046</v>
      </c>
      <c r="E752" s="3">
        <v>1.43385425523444</v>
      </c>
      <c r="F752" s="3">
        <v>0.193606487623388</v>
      </c>
      <c r="G752" s="3">
        <v>-0.316082814048049</v>
      </c>
      <c r="H752" s="3">
        <v>0.840403722428246</v>
      </c>
      <c r="I752" s="3">
        <v>0.414472908759609</v>
      </c>
      <c r="J752" s="3">
        <v>0.969210593154611</v>
      </c>
      <c r="K752" s="3">
        <v>-0.0445736434167477</v>
      </c>
      <c r="L752" s="3">
        <v>1.12959377831943</v>
      </c>
      <c r="M752" s="3">
        <v>1.01357757177652</v>
      </c>
      <c r="N752" s="3">
        <v>0.278853627505091</v>
      </c>
      <c r="O752" s="3">
        <v>-0.35308938945098</v>
      </c>
      <c r="P752" s="3">
        <v>0.76746361790889</v>
      </c>
      <c r="Q752" s="3">
        <v>0.40352275349351</v>
      </c>
      <c r="R752" s="3">
        <v>-0.0694707707786315</v>
      </c>
      <c r="S752" s="3">
        <v>-0.629644089804584</v>
      </c>
      <c r="T752" s="3">
        <v>0.213799764752586</v>
      </c>
      <c r="U752" s="3">
        <v>0.217840455777709</v>
      </c>
      <c r="V752" s="3">
        <v>794.578754578754</v>
      </c>
      <c r="W752" s="3">
        <v>789.340659340659</v>
      </c>
      <c r="X752" s="3">
        <v>815.128205128205</v>
      </c>
      <c r="Y752" s="3">
        <v>787.326007326007</v>
      </c>
      <c r="Z752" s="3">
        <v>831.648351648351</v>
      </c>
      <c r="AA752" s="3">
        <v>-0.221863</v>
      </c>
      <c r="AB752" s="3">
        <v>0.102905</v>
      </c>
      <c r="AC752" s="3">
        <v>0.982788</v>
      </c>
      <c r="AD752" s="3">
        <v>2.243042</v>
      </c>
      <c r="AE752" s="3">
        <v>-1.637421</v>
      </c>
      <c r="AF752" s="3">
        <v>-1.26358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45.0</v>
      </c>
      <c r="AM752" s="1"/>
      <c r="AN752" s="1"/>
      <c r="AO752" s="1"/>
    </row>
    <row r="753">
      <c r="A753" s="2">
        <v>44259.48665037037</v>
      </c>
      <c r="B753" s="3">
        <v>0.360397806919282</v>
      </c>
      <c r="C753" s="3">
        <v>-0.292090750746235</v>
      </c>
      <c r="D753" s="3">
        <v>1.17043147455944</v>
      </c>
      <c r="E753" s="3">
        <v>0.564179219829326</v>
      </c>
      <c r="F753" s="3">
        <v>0.387692480340688</v>
      </c>
      <c r="G753" s="3">
        <v>-0.318419632324149</v>
      </c>
      <c r="H753" s="3">
        <v>1.04867868970824</v>
      </c>
      <c r="I753" s="3">
        <v>0.211490343940092</v>
      </c>
      <c r="J753" s="3">
        <v>1.06029294809109</v>
      </c>
      <c r="K753" s="3">
        <v>-0.406893214538465</v>
      </c>
      <c r="L753" s="3">
        <v>1.40014706312599</v>
      </c>
      <c r="M753" s="3">
        <v>1.01906204386989</v>
      </c>
      <c r="N753" s="3">
        <v>0.310528346938834</v>
      </c>
      <c r="O753" s="3">
        <v>-0.157759126658881</v>
      </c>
      <c r="P753" s="3">
        <v>0.722064121457933</v>
      </c>
      <c r="Q753" s="3">
        <v>0.373694946571045</v>
      </c>
      <c r="R753" s="3">
        <v>-0.083095858095962</v>
      </c>
      <c r="S753" s="3">
        <v>-0.671128636496269</v>
      </c>
      <c r="T753" s="3">
        <v>0.187743031485686</v>
      </c>
      <c r="U753" s="3">
        <v>0.179702747421529</v>
      </c>
      <c r="V753" s="3">
        <v>787.728937728937</v>
      </c>
      <c r="W753" s="3">
        <v>797.802197802197</v>
      </c>
      <c r="X753" s="3">
        <v>784.908424908424</v>
      </c>
      <c r="Y753" s="3">
        <v>799.816849816849</v>
      </c>
      <c r="Z753" s="3">
        <v>756.300366300366</v>
      </c>
      <c r="AA753" s="3">
        <v>-0.219666</v>
      </c>
      <c r="AB753" s="3">
        <v>0.094971</v>
      </c>
      <c r="AC753" s="3">
        <v>0.983948</v>
      </c>
      <c r="AD753" s="3">
        <v>1.4505</v>
      </c>
      <c r="AE753" s="3">
        <v>-1.585083</v>
      </c>
      <c r="AF753" s="3">
        <v>-1.719666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45.0</v>
      </c>
      <c r="AM753" s="1"/>
      <c r="AN753" s="1"/>
      <c r="AO753" s="1"/>
    </row>
    <row r="754">
      <c r="A754" s="2">
        <v>44259.4866619213</v>
      </c>
      <c r="B754" s="3">
        <v>0.532585320306248</v>
      </c>
      <c r="C754" s="3">
        <v>-0.356756494044993</v>
      </c>
      <c r="D754" s="3">
        <v>1.34994008005884</v>
      </c>
      <c r="E754" s="3">
        <v>1.04612618582942</v>
      </c>
      <c r="F754" s="3">
        <v>0.477356678824708</v>
      </c>
      <c r="G754" s="3">
        <v>-0.219583581855835</v>
      </c>
      <c r="H754" s="3">
        <v>0.845714826202206</v>
      </c>
      <c r="I754" s="3">
        <v>0.526843627121025</v>
      </c>
      <c r="J754" s="3">
        <v>1.1200048110395</v>
      </c>
      <c r="K754" s="3">
        <v>-0.10953492196068</v>
      </c>
      <c r="L754" s="3">
        <v>1.3501023862665</v>
      </c>
      <c r="M754" s="3">
        <v>1.04597307462878</v>
      </c>
      <c r="N754" s="3">
        <v>0.325637113646477</v>
      </c>
      <c r="O754" s="3">
        <v>-0.107487825520215</v>
      </c>
      <c r="P754" s="3">
        <v>0.76782075005995</v>
      </c>
      <c r="Q754" s="3">
        <v>0.27163683415969</v>
      </c>
      <c r="R754" s="3">
        <v>-0.0159565846232497</v>
      </c>
      <c r="S754" s="3">
        <v>-0.579372555018233</v>
      </c>
      <c r="T754" s="3">
        <v>0.181545911556549</v>
      </c>
      <c r="U754" s="3">
        <v>0.126742192736419</v>
      </c>
      <c r="V754" s="3">
        <v>791.355311355311</v>
      </c>
      <c r="W754" s="3">
        <v>786.520146520146</v>
      </c>
      <c r="X754" s="3">
        <v>808.681318681318</v>
      </c>
      <c r="Y754" s="3">
        <v>797.399267399267</v>
      </c>
      <c r="Z754" s="3">
        <v>714.798534798534</v>
      </c>
      <c r="AA754" s="3">
        <v>-0.220093</v>
      </c>
      <c r="AB754" s="3">
        <v>0.08313</v>
      </c>
      <c r="AC754" s="3">
        <v>0.981018</v>
      </c>
      <c r="AD754" s="3">
        <v>2.781372</v>
      </c>
      <c r="AE754" s="3">
        <v>-1.562653</v>
      </c>
      <c r="AF754" s="3">
        <v>-0.231781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45.0</v>
      </c>
      <c r="AM754" s="1"/>
      <c r="AN754" s="1"/>
      <c r="AO754" s="1"/>
    </row>
    <row r="755">
      <c r="A755" s="2">
        <v>44259.48667349537</v>
      </c>
      <c r="B755" s="3">
        <v>0.273324407843186</v>
      </c>
      <c r="C755" s="3">
        <v>-0.280487293888666</v>
      </c>
      <c r="D755" s="3">
        <v>1.31923129273537</v>
      </c>
      <c r="E755" s="3">
        <v>1.34727986146817</v>
      </c>
      <c r="F755" s="3">
        <v>0.167768916435981</v>
      </c>
      <c r="G755" s="3">
        <v>-0.222636114990881</v>
      </c>
      <c r="H755" s="3">
        <v>1.02328977086559</v>
      </c>
      <c r="I755" s="3">
        <v>0.425441611380154</v>
      </c>
      <c r="J755" s="3">
        <v>1.09480230058037</v>
      </c>
      <c r="K755" s="3">
        <v>-0.0704043816674874</v>
      </c>
      <c r="L755" s="3">
        <v>1.08052418146297</v>
      </c>
      <c r="M755" s="3">
        <v>0.9595175706199</v>
      </c>
      <c r="N755" s="3">
        <v>0.212023200697013</v>
      </c>
      <c r="O755" s="3">
        <v>-0.204617412547316</v>
      </c>
      <c r="P755" s="3">
        <v>0.79636453790298</v>
      </c>
      <c r="Q755" s="3">
        <v>0.238778822400503</v>
      </c>
      <c r="R755" s="3">
        <v>-0.0894547499613441</v>
      </c>
      <c r="S755" s="3">
        <v>-0.568593683817278</v>
      </c>
      <c r="T755" s="3">
        <v>0.230569854243506</v>
      </c>
      <c r="U755" s="3">
        <v>0.197084027697099</v>
      </c>
      <c r="V755" s="3">
        <v>788.131868131868</v>
      </c>
      <c r="W755" s="3">
        <v>792.161172161172</v>
      </c>
      <c r="X755" s="3">
        <v>813.113553113553</v>
      </c>
      <c r="Y755" s="3">
        <v>788.937728937728</v>
      </c>
      <c r="Z755" s="3">
        <v>743.003663003663</v>
      </c>
      <c r="AA755" s="3">
        <v>-0.22937</v>
      </c>
      <c r="AB755" s="3">
        <v>0.089905</v>
      </c>
      <c r="AC755" s="3">
        <v>0.982178</v>
      </c>
      <c r="AD755" s="3">
        <v>2.990723</v>
      </c>
      <c r="AE755" s="3">
        <v>-1.143951</v>
      </c>
      <c r="AF755" s="3">
        <v>-0.874786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45.0</v>
      </c>
      <c r="AM755" s="1"/>
      <c r="AN755" s="1"/>
      <c r="AO755" s="1"/>
    </row>
    <row r="756">
      <c r="A756" s="2">
        <v>44259.486685069445</v>
      </c>
      <c r="B756" s="3">
        <v>0.181524294109162</v>
      </c>
      <c r="C756" s="3">
        <v>-0.431221709440155</v>
      </c>
      <c r="D756" s="3">
        <v>1.28169101719889</v>
      </c>
      <c r="E756" s="3">
        <v>1.43176551515917</v>
      </c>
      <c r="F756" s="3">
        <v>0.107866081350042</v>
      </c>
      <c r="G756" s="3">
        <v>-0.263388615059811</v>
      </c>
      <c r="H756" s="3">
        <v>1.0852095419165</v>
      </c>
      <c r="I756" s="3">
        <v>0.466303613337194</v>
      </c>
      <c r="J756" s="3">
        <v>1.09378386472017</v>
      </c>
      <c r="K756" s="3">
        <v>-0.0993042516226254</v>
      </c>
      <c r="L756" s="3">
        <v>1.17880623392123</v>
      </c>
      <c r="M756" s="3">
        <v>1.03546013876803</v>
      </c>
      <c r="N756" s="3">
        <v>0.316800453243887</v>
      </c>
      <c r="O756" s="3">
        <v>-0.29868207927158</v>
      </c>
      <c r="P756" s="3">
        <v>0.718267978697928</v>
      </c>
      <c r="Q756" s="3">
        <v>0.215846920788197</v>
      </c>
      <c r="R756" s="3">
        <v>-0.157430166788071</v>
      </c>
      <c r="S756" s="3">
        <v>-0.777678735589624</v>
      </c>
      <c r="T756" s="3">
        <v>0.230506906413309</v>
      </c>
      <c r="U756" s="3">
        <v>0.264415844002419</v>
      </c>
      <c r="V756" s="3">
        <v>803.846153846153</v>
      </c>
      <c r="W756" s="3">
        <v>792.161172161172</v>
      </c>
      <c r="X756" s="3">
        <v>791.758241758241</v>
      </c>
      <c r="Y756" s="3">
        <v>797.399267399267</v>
      </c>
      <c r="Z756" s="3">
        <v>766.373626373626</v>
      </c>
      <c r="AA756" s="3">
        <v>-0.220703</v>
      </c>
      <c r="AB756" s="3">
        <v>0.098206</v>
      </c>
      <c r="AC756" s="3">
        <v>0.988586</v>
      </c>
      <c r="AD756" s="3">
        <v>3.200073</v>
      </c>
      <c r="AE756" s="3">
        <v>-2.818756</v>
      </c>
      <c r="AF756" s="3">
        <v>-2.063599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45.0</v>
      </c>
      <c r="AM756" s="1"/>
      <c r="AN756" s="1"/>
      <c r="AO756" s="1"/>
    </row>
    <row r="757">
      <c r="A757" s="2">
        <v>44259.48669665509</v>
      </c>
      <c r="B757" s="3">
        <v>0.42032537348779</v>
      </c>
      <c r="C757" s="3">
        <v>-0.360550764358189</v>
      </c>
      <c r="D757" s="3">
        <v>1.40038215884841</v>
      </c>
      <c r="E757" s="3">
        <v>1.54538801992443</v>
      </c>
      <c r="F757" s="3">
        <v>0.261771618007178</v>
      </c>
      <c r="G757" s="3">
        <v>-0.420760830684034</v>
      </c>
      <c r="H757" s="3">
        <v>1.07741592505734</v>
      </c>
      <c r="I757" s="3">
        <v>0.699546488646127</v>
      </c>
      <c r="J757" s="3">
        <v>1.21207633963782</v>
      </c>
      <c r="K757" s="3">
        <v>0.0526168585412905</v>
      </c>
      <c r="L757" s="3">
        <v>1.23480595908609</v>
      </c>
      <c r="M757" s="3">
        <v>1.15682174857255</v>
      </c>
      <c r="N757" s="3">
        <v>0.36681932183542</v>
      </c>
      <c r="O757" s="3">
        <v>-0.288493322333887</v>
      </c>
      <c r="P757" s="3">
        <v>0.669507502807315</v>
      </c>
      <c r="Q757" s="3">
        <v>0.463652212095274</v>
      </c>
      <c r="R757" s="3">
        <v>-0.0918078290173933</v>
      </c>
      <c r="S757" s="3">
        <v>-0.595355330507803</v>
      </c>
      <c r="T757" s="3">
        <v>0.200533389197318</v>
      </c>
      <c r="U757" s="3">
        <v>0.0234112886681151</v>
      </c>
      <c r="V757" s="3">
        <v>796.593406593406</v>
      </c>
      <c r="W757" s="3">
        <v>796.190476190476</v>
      </c>
      <c r="X757" s="3">
        <v>802.234432234432</v>
      </c>
      <c r="Y757" s="3">
        <v>793.369963369963</v>
      </c>
      <c r="Z757" s="3">
        <v>995.641025641025</v>
      </c>
      <c r="AA757" s="3">
        <v>-0.217712</v>
      </c>
      <c r="AB757" s="3">
        <v>0.081177</v>
      </c>
      <c r="AC757" s="3">
        <v>0.982483</v>
      </c>
      <c r="AD757" s="3">
        <v>1.861725</v>
      </c>
      <c r="AE757" s="3">
        <v>-1.271057</v>
      </c>
      <c r="AF757" s="3">
        <v>-0.732727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45.0</v>
      </c>
      <c r="AM757" s="1"/>
      <c r="AN757" s="1"/>
      <c r="AO757" s="1"/>
    </row>
    <row r="758">
      <c r="A758" s="2">
        <v>44259.48670822917</v>
      </c>
      <c r="B758" s="3">
        <v>0.779601495560964</v>
      </c>
      <c r="C758" s="3">
        <v>0.195836690511863</v>
      </c>
      <c r="D758" s="3">
        <v>1.21301868319256</v>
      </c>
      <c r="E758" s="3">
        <v>1.32382696257091</v>
      </c>
      <c r="F758" s="3">
        <v>0.38645441822241</v>
      </c>
      <c r="G758" s="3">
        <v>-0.469738662919835</v>
      </c>
      <c r="H758" s="3">
        <v>1.09782981408647</v>
      </c>
      <c r="I758" s="3">
        <v>0.462125807003026</v>
      </c>
      <c r="J758" s="3">
        <v>1.20952237196313</v>
      </c>
      <c r="K758" s="3">
        <v>0.37355446688013</v>
      </c>
      <c r="L758" s="3">
        <v>1.05605103513449</v>
      </c>
      <c r="M758" s="3">
        <v>1.18116944247505</v>
      </c>
      <c r="N758" s="3">
        <v>0.314834393912725</v>
      </c>
      <c r="O758" s="3">
        <v>-0.179952653971698</v>
      </c>
      <c r="P758" s="3">
        <v>0.671245081759416</v>
      </c>
      <c r="Q758" s="3">
        <v>0.361262138217136</v>
      </c>
      <c r="R758" s="3">
        <v>-0.0948242043694859</v>
      </c>
      <c r="S758" s="3">
        <v>-0.592129866768144</v>
      </c>
      <c r="T758" s="3">
        <v>0.195348716493992</v>
      </c>
      <c r="U758" s="3">
        <v>0.0196029730955697</v>
      </c>
      <c r="V758" s="3">
        <v>799.816849816849</v>
      </c>
      <c r="W758" s="3">
        <v>798.205128205128</v>
      </c>
      <c r="X758" s="3">
        <v>786.520146520146</v>
      </c>
      <c r="Y758" s="3">
        <v>795.384615384615</v>
      </c>
      <c r="Z758" s="3">
        <v>734.945054945054</v>
      </c>
      <c r="AA758" s="3">
        <v>-0.213867</v>
      </c>
      <c r="AB758" s="3">
        <v>0.105347</v>
      </c>
      <c r="AC758" s="3">
        <v>0.981812</v>
      </c>
      <c r="AD758" s="3">
        <v>3.02063</v>
      </c>
      <c r="AE758" s="3">
        <v>-0.493469</v>
      </c>
      <c r="AF758" s="3">
        <v>-0.014954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45.0</v>
      </c>
      <c r="AM758" s="1"/>
      <c r="AN758" s="1"/>
      <c r="AO758" s="1"/>
    </row>
    <row r="759">
      <c r="A759" s="2">
        <v>44259.486719803244</v>
      </c>
      <c r="B759" s="3">
        <v>0.696350061878278</v>
      </c>
      <c r="C759" s="3">
        <v>0.44815823928282</v>
      </c>
      <c r="D759" s="3">
        <v>1.41712678074974</v>
      </c>
      <c r="E759" s="3">
        <v>1.14684300440767</v>
      </c>
      <c r="F759" s="3">
        <v>0.210472193510132</v>
      </c>
      <c r="G759" s="3">
        <v>-0.323047605599597</v>
      </c>
      <c r="H759" s="3">
        <v>1.02244058019323</v>
      </c>
      <c r="I759" s="3">
        <v>0.596770775706864</v>
      </c>
      <c r="J759" s="3">
        <v>1.14702823330136</v>
      </c>
      <c r="K759" s="3">
        <v>0.357058862297819</v>
      </c>
      <c r="L759" s="3">
        <v>1.38823597576345</v>
      </c>
      <c r="M759" s="3">
        <v>1.31699523517216</v>
      </c>
      <c r="N759" s="3">
        <v>0.425669208428344</v>
      </c>
      <c r="O759" s="3">
        <v>-0.150345822018195</v>
      </c>
      <c r="P759" s="3">
        <v>0.807756717490184</v>
      </c>
      <c r="Q759" s="3">
        <v>0.371639971499393</v>
      </c>
      <c r="R759" s="3">
        <v>-0.16195318737189</v>
      </c>
      <c r="S759" s="3">
        <v>-0.651426724990325</v>
      </c>
      <c r="T759" s="3">
        <v>0.26443657620305</v>
      </c>
      <c r="U759" s="3">
        <v>0.178940421149832</v>
      </c>
      <c r="V759" s="3">
        <v>813.919413919414</v>
      </c>
      <c r="W759" s="3">
        <v>791.758241758241</v>
      </c>
      <c r="X759" s="3">
        <v>790.54945054945</v>
      </c>
      <c r="Y759" s="3">
        <v>806.666666666666</v>
      </c>
      <c r="Z759" s="3">
        <v>803.443223443223</v>
      </c>
      <c r="AA759" s="3">
        <v>-0.221924</v>
      </c>
      <c r="AB759" s="3">
        <v>0.125244</v>
      </c>
      <c r="AC759" s="3">
        <v>0.974304</v>
      </c>
      <c r="AD759" s="3">
        <v>5.600128</v>
      </c>
      <c r="AE759" s="3">
        <v>-0.844879</v>
      </c>
      <c r="AF759" s="3">
        <v>-1.719666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45.0</v>
      </c>
      <c r="AM759" s="1"/>
      <c r="AN759" s="1"/>
      <c r="AO759" s="1"/>
    </row>
    <row r="760">
      <c r="A760" s="2">
        <v>44259.486731412035</v>
      </c>
      <c r="B760" s="3">
        <v>0.313294494303605</v>
      </c>
      <c r="C760" s="3">
        <v>-0.219214962519761</v>
      </c>
      <c r="D760" s="3">
        <v>1.21214027471929</v>
      </c>
      <c r="E760" s="3">
        <v>1.1809731648655</v>
      </c>
      <c r="F760" s="3">
        <v>-0.0363987959813504</v>
      </c>
      <c r="G760" s="3">
        <v>-0.344417298768632</v>
      </c>
      <c r="H760" s="3">
        <v>1.13464431349286</v>
      </c>
      <c r="I760" s="3">
        <v>0.538804374909845</v>
      </c>
      <c r="J760" s="3">
        <v>0.821961740247182</v>
      </c>
      <c r="K760" s="3">
        <v>-0.0542005303181087</v>
      </c>
      <c r="L760" s="3">
        <v>1.49880089656979</v>
      </c>
      <c r="M760" s="3">
        <v>0.834897425428572</v>
      </c>
      <c r="N760" s="3">
        <v>0.43217110940331</v>
      </c>
      <c r="O760" s="3">
        <v>-0.319279469594413</v>
      </c>
      <c r="P760" s="3">
        <v>0.826597459919737</v>
      </c>
      <c r="Q760" s="3">
        <v>0.455701766580639</v>
      </c>
      <c r="R760" s="3">
        <v>-0.228594920737633</v>
      </c>
      <c r="S760" s="3">
        <v>-0.686839635869959</v>
      </c>
      <c r="T760" s="3">
        <v>0.356649724017996</v>
      </c>
      <c r="U760" s="3">
        <v>0.193345087974267</v>
      </c>
      <c r="V760" s="3">
        <v>788.534798534798</v>
      </c>
      <c r="W760" s="3">
        <v>796.996336996337</v>
      </c>
      <c r="X760" s="3">
        <v>779.670329670329</v>
      </c>
      <c r="Y760" s="3">
        <v>785.714285714285</v>
      </c>
      <c r="Z760" s="3">
        <v>1134.65201465201</v>
      </c>
      <c r="AA760" s="3">
        <v>-0.218262</v>
      </c>
      <c r="AB760" s="3">
        <v>0.138611</v>
      </c>
      <c r="AC760" s="3">
        <v>0.976135</v>
      </c>
      <c r="AD760" s="3">
        <v>2.938385</v>
      </c>
      <c r="AE760" s="3">
        <v>-1.854248</v>
      </c>
      <c r="AF760" s="3">
        <v>-0.628052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45.0</v>
      </c>
      <c r="AM760" s="1"/>
      <c r="AN760" s="1"/>
      <c r="AO760" s="1"/>
    </row>
    <row r="761">
      <c r="A761" s="2">
        <v>44259.48674295139</v>
      </c>
      <c r="B761" s="3">
        <v>0.509679454952078</v>
      </c>
      <c r="C761" s="3">
        <v>-0.392126163258057</v>
      </c>
      <c r="D761" s="3">
        <v>1.18920433403176</v>
      </c>
      <c r="E761" s="3">
        <v>1.35901994038475</v>
      </c>
      <c r="F761" s="3">
        <v>0.409268374782446</v>
      </c>
      <c r="G761" s="3">
        <v>-0.375217792802416</v>
      </c>
      <c r="H761" s="3">
        <v>1.03137294751512</v>
      </c>
      <c r="I761" s="3">
        <v>0.6228762807637</v>
      </c>
      <c r="J761" s="3">
        <v>1.01749565395326</v>
      </c>
      <c r="K761" s="3">
        <v>-0.00896353723280576</v>
      </c>
      <c r="L761" s="3">
        <v>1.28210624862686</v>
      </c>
      <c r="M761" s="3">
        <v>1.05136214190079</v>
      </c>
      <c r="N761" s="3">
        <v>0.513856158135054</v>
      </c>
      <c r="O761" s="3">
        <v>-0.26831579127891</v>
      </c>
      <c r="P761" s="3">
        <v>0.795987212870934</v>
      </c>
      <c r="Q761" s="3">
        <v>0.501581348417804</v>
      </c>
      <c r="R761" s="3">
        <v>-0.204325313923921</v>
      </c>
      <c r="S761" s="3">
        <v>-0.60258851164112</v>
      </c>
      <c r="T761" s="3">
        <v>0.409434609011178</v>
      </c>
      <c r="U761" s="3">
        <v>0.0647551350530353</v>
      </c>
      <c r="V761" s="3">
        <v>819.96336996337</v>
      </c>
      <c r="W761" s="3">
        <v>800.21978021978</v>
      </c>
      <c r="X761" s="3">
        <v>794.578754578754</v>
      </c>
      <c r="Y761" s="3">
        <v>802.234432234432</v>
      </c>
      <c r="Z761" s="3">
        <v>764.761904761904</v>
      </c>
      <c r="AA761" s="3">
        <v>-0.2099</v>
      </c>
      <c r="AB761" s="3">
        <v>0.124817</v>
      </c>
      <c r="AC761" s="3">
        <v>0.979126</v>
      </c>
      <c r="AD761" s="3">
        <v>2.048645</v>
      </c>
      <c r="AE761" s="3">
        <v>-1.996307</v>
      </c>
      <c r="AF761" s="3">
        <v>-1.697235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45.0</v>
      </c>
      <c r="AM761" s="1"/>
      <c r="AN761" s="1"/>
      <c r="AO761" s="1"/>
    </row>
    <row r="762">
      <c r="A762" s="2">
        <v>44259.48675451389</v>
      </c>
      <c r="B762" s="3">
        <v>0.903072931394992</v>
      </c>
      <c r="C762" s="3">
        <v>-0.644577611969739</v>
      </c>
      <c r="D762" s="3">
        <v>1.17703559421508</v>
      </c>
      <c r="E762" s="3">
        <v>1.49737001295295</v>
      </c>
      <c r="F762" s="3">
        <v>0.863764251275642</v>
      </c>
      <c r="G762" s="3">
        <v>-0.482605137524301</v>
      </c>
      <c r="H762" s="3">
        <v>0.935707399720238</v>
      </c>
      <c r="I762" s="3">
        <v>0.994397020639623</v>
      </c>
      <c r="J762" s="3">
        <v>1.44748865167148</v>
      </c>
      <c r="K762" s="3">
        <v>-0.0507377507159245</v>
      </c>
      <c r="L762" s="3">
        <v>1.04435692503689</v>
      </c>
      <c r="M762" s="3">
        <v>1.36692571888929</v>
      </c>
      <c r="N762" s="3">
        <v>0.499662092798452</v>
      </c>
      <c r="O762" s="3">
        <v>-0.347367084149491</v>
      </c>
      <c r="P762" s="3">
        <v>0.733621806010641</v>
      </c>
      <c r="Q762" s="3">
        <v>0.549944302217476</v>
      </c>
      <c r="R762" s="4">
        <v>2.77110631982575E-5</v>
      </c>
      <c r="S762" s="3">
        <v>-0.457897624316704</v>
      </c>
      <c r="T762" s="3">
        <v>0.407991450115498</v>
      </c>
      <c r="U762" s="3">
        <v>0.150001206777927</v>
      </c>
      <c r="V762" s="3">
        <v>797.802197802197</v>
      </c>
      <c r="W762" s="3">
        <v>790.952380952381</v>
      </c>
      <c r="X762" s="3">
        <v>786.923076923076</v>
      </c>
      <c r="Y762" s="3">
        <v>799.010989010989</v>
      </c>
      <c r="Z762" s="3">
        <v>743.809523809523</v>
      </c>
      <c r="AA762" s="3">
        <v>-0.228455</v>
      </c>
      <c r="AB762" s="3">
        <v>0.130737</v>
      </c>
      <c r="AC762" s="3">
        <v>0.974182</v>
      </c>
      <c r="AD762" s="3">
        <v>3.529053</v>
      </c>
      <c r="AE762" s="3">
        <v>-0.590668</v>
      </c>
      <c r="AF762" s="3">
        <v>-2.190704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45.0</v>
      </c>
      <c r="AM762" s="1"/>
      <c r="AN762" s="1"/>
      <c r="AO762" s="1"/>
    </row>
    <row r="763">
      <c r="A763" s="2">
        <v>44259.48676609954</v>
      </c>
      <c r="B763" s="3">
        <v>0.880872519583429</v>
      </c>
      <c r="C763" s="3">
        <v>-0.137125777334701</v>
      </c>
      <c r="D763" s="3">
        <v>0.865029753750671</v>
      </c>
      <c r="E763" s="3">
        <v>1.40283715091595</v>
      </c>
      <c r="F763" s="3">
        <v>0.838241184939145</v>
      </c>
      <c r="G763" s="3">
        <v>-0.53038698933517</v>
      </c>
      <c r="H763" s="3">
        <v>0.58134228007071</v>
      </c>
      <c r="I763" s="3">
        <v>0.967485828591557</v>
      </c>
      <c r="J763" s="3">
        <v>1.4148209051747</v>
      </c>
      <c r="K763" s="3">
        <v>0.0330829571238053</v>
      </c>
      <c r="L763" s="3">
        <v>1.11067884295563</v>
      </c>
      <c r="M763" s="3">
        <v>1.34799896178874</v>
      </c>
      <c r="N763" s="3">
        <v>0.294685499574655</v>
      </c>
      <c r="O763" s="3">
        <v>-0.343690060921411</v>
      </c>
      <c r="P763" s="3">
        <v>0.84785715729843</v>
      </c>
      <c r="Q763" s="3">
        <v>0.358543530315501</v>
      </c>
      <c r="R763" s="3">
        <v>-0.109624063883574</v>
      </c>
      <c r="S763" s="3">
        <v>-0.508499698451376</v>
      </c>
      <c r="T763" s="3">
        <v>0.156760443358045</v>
      </c>
      <c r="U763" s="3">
        <v>0.152852595583873</v>
      </c>
      <c r="V763" s="3">
        <v>811.098901098901</v>
      </c>
      <c r="W763" s="3">
        <v>800.21978021978</v>
      </c>
      <c r="X763" s="3">
        <v>806.263736263736</v>
      </c>
      <c r="Y763" s="3">
        <v>807.472527472527</v>
      </c>
      <c r="Z763" s="3">
        <v>1070.58608058608</v>
      </c>
      <c r="AA763" s="3">
        <v>-0.227051</v>
      </c>
      <c r="AB763" s="3">
        <v>0.12854</v>
      </c>
      <c r="AC763" s="3">
        <v>0.973389</v>
      </c>
      <c r="AD763" s="3">
        <v>2.534637</v>
      </c>
      <c r="AE763" s="3">
        <v>-2.033691</v>
      </c>
      <c r="AF763" s="3">
        <v>-0.441132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45.0</v>
      </c>
      <c r="AM763" s="1"/>
      <c r="AN763" s="1"/>
      <c r="AO763" s="1"/>
    </row>
    <row r="764">
      <c r="A764" s="2">
        <v>44259.486777673614</v>
      </c>
      <c r="B764" s="3">
        <v>0.485909669640138</v>
      </c>
      <c r="C764" s="3">
        <v>-0.215670777349631</v>
      </c>
      <c r="D764" s="3">
        <v>1.07942093545563</v>
      </c>
      <c r="E764" s="3">
        <v>1.2679846953924</v>
      </c>
      <c r="F764" s="3">
        <v>0.585018199537024</v>
      </c>
      <c r="G764" s="3">
        <v>-0.496956570231278</v>
      </c>
      <c r="H764" s="3">
        <v>0.872124970371849</v>
      </c>
      <c r="I764" s="3">
        <v>0.465019102652511</v>
      </c>
      <c r="J764" s="3">
        <v>1.2297169540843</v>
      </c>
      <c r="K764" s="3">
        <v>0.0619165363413707</v>
      </c>
      <c r="L764" s="3">
        <v>1.29530996649819</v>
      </c>
      <c r="M764" s="3">
        <v>0.947565410383582</v>
      </c>
      <c r="N764" s="3">
        <v>0.380204255055995</v>
      </c>
      <c r="O764" s="3">
        <v>-0.322389846448088</v>
      </c>
      <c r="P764" s="3">
        <v>0.804862982276333</v>
      </c>
      <c r="Q764" s="3">
        <v>0.405636355113752</v>
      </c>
      <c r="R764" s="3">
        <v>-0.00909185218588024</v>
      </c>
      <c r="S764" s="3">
        <v>-0.621292254739251</v>
      </c>
      <c r="T764" s="3">
        <v>0.192041873818359</v>
      </c>
      <c r="U764" s="3">
        <v>0.133969278474581</v>
      </c>
      <c r="V764" s="3">
        <v>799.413919413919</v>
      </c>
      <c r="W764" s="3">
        <v>801.831501831501</v>
      </c>
      <c r="X764" s="3">
        <v>804.249084249084</v>
      </c>
      <c r="Y764" s="3">
        <v>811.904761904761</v>
      </c>
      <c r="Z764" s="3">
        <v>779.267399267399</v>
      </c>
      <c r="AA764" s="3">
        <v>-0.214478</v>
      </c>
      <c r="AB764" s="3">
        <v>0.128357</v>
      </c>
      <c r="AC764" s="3">
        <v>0.979431</v>
      </c>
      <c r="AD764" s="3">
        <v>2.923431</v>
      </c>
      <c r="AE764" s="3">
        <v>-2.422485</v>
      </c>
      <c r="AF764" s="3">
        <v>-1.958923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45.0</v>
      </c>
      <c r="AM764" s="1"/>
      <c r="AN764" s="1"/>
      <c r="AO764" s="1"/>
    </row>
    <row r="765">
      <c r="A765" s="2">
        <v>44259.48678924768</v>
      </c>
      <c r="B765" s="3">
        <v>0.202222265134692</v>
      </c>
      <c r="C765" s="3">
        <v>-0.513575697155742</v>
      </c>
      <c r="D765" s="3">
        <v>0.901486847046173</v>
      </c>
      <c r="E765" s="3">
        <v>1.19552171382031</v>
      </c>
      <c r="F765" s="3">
        <v>0.227922385128254</v>
      </c>
      <c r="G765" s="3">
        <v>-0.722931623831852</v>
      </c>
      <c r="H765" s="3">
        <v>0.893423607349518</v>
      </c>
      <c r="I765" s="3">
        <v>0.172735255959354</v>
      </c>
      <c r="J765" s="3">
        <v>1.12849526038562</v>
      </c>
      <c r="K765" s="3">
        <v>-0.151890778565074</v>
      </c>
      <c r="L765" s="3">
        <v>1.27057059733903</v>
      </c>
      <c r="M765" s="3">
        <v>0.875408025212542</v>
      </c>
      <c r="N765" s="3">
        <v>0.289561478850658</v>
      </c>
      <c r="O765" s="3">
        <v>-0.246543867452781</v>
      </c>
      <c r="P765" s="3">
        <v>0.710894566524323</v>
      </c>
      <c r="Q765" s="3">
        <v>0.207507685661448</v>
      </c>
      <c r="R765" s="3">
        <v>-0.17487070967794</v>
      </c>
      <c r="S765" s="3">
        <v>-0.609319288935468</v>
      </c>
      <c r="T765" s="3">
        <v>0.150693967927984</v>
      </c>
      <c r="U765" s="3">
        <v>0.2130661728349</v>
      </c>
      <c r="V765" s="3">
        <v>795.384615384615</v>
      </c>
      <c r="W765" s="3">
        <v>796.593406593406</v>
      </c>
      <c r="X765" s="3">
        <v>802.234432234432</v>
      </c>
      <c r="Y765" s="3">
        <v>800.62271062271</v>
      </c>
      <c r="Z765" s="3">
        <v>770.40293040293</v>
      </c>
      <c r="AA765" s="3">
        <v>-0.227478</v>
      </c>
      <c r="AB765" s="3">
        <v>0.129272</v>
      </c>
      <c r="AC765" s="3">
        <v>0.974854</v>
      </c>
      <c r="AD765" s="3">
        <v>2.64679</v>
      </c>
      <c r="AE765" s="3">
        <v>-1.256104</v>
      </c>
      <c r="AF765" s="3">
        <v>-0.934601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45.0</v>
      </c>
      <c r="AM765" s="1"/>
      <c r="AN765" s="1"/>
      <c r="AO765" s="1"/>
    </row>
    <row r="766">
      <c r="A766" s="2">
        <v>44259.48680082176</v>
      </c>
      <c r="B766" s="3">
        <v>0.167973637985384</v>
      </c>
      <c r="C766" s="3">
        <v>-0.403590275783372</v>
      </c>
      <c r="D766" s="3">
        <v>0.955224457089561</v>
      </c>
      <c r="E766" s="3">
        <v>0.303387847487406</v>
      </c>
      <c r="F766" s="3">
        <v>0.492319874608128</v>
      </c>
      <c r="G766" s="3">
        <v>-0.445643404985241</v>
      </c>
      <c r="H766" s="3">
        <v>0.521187575887653</v>
      </c>
      <c r="I766" s="3">
        <v>0.368554140387121</v>
      </c>
      <c r="J766" s="3">
        <v>1.2191514576246</v>
      </c>
      <c r="K766" s="3">
        <v>-0.0405705710091047</v>
      </c>
      <c r="L766" s="3">
        <v>0.972645702983717</v>
      </c>
      <c r="M766" s="3">
        <v>0.992259433933118</v>
      </c>
      <c r="N766" s="3">
        <v>0.435298771761779</v>
      </c>
      <c r="O766" s="3">
        <v>-0.333241408707503</v>
      </c>
      <c r="P766" s="3">
        <v>0.678301269692912</v>
      </c>
      <c r="Q766" s="3">
        <v>0.389737258236627</v>
      </c>
      <c r="R766" s="3">
        <v>-0.251602887359509</v>
      </c>
      <c r="S766" s="3">
        <v>-0.684367038340571</v>
      </c>
      <c r="T766" s="3">
        <v>0.0888781689011509</v>
      </c>
      <c r="U766" s="3">
        <v>0.211173887202744</v>
      </c>
      <c r="V766" s="3">
        <v>793.772893772893</v>
      </c>
      <c r="W766" s="3">
        <v>794.175824175824</v>
      </c>
      <c r="X766" s="3">
        <v>796.593406593406</v>
      </c>
      <c r="Y766" s="3">
        <v>803.040293040293</v>
      </c>
      <c r="Z766" s="3">
        <v>1091.13553113553</v>
      </c>
      <c r="AA766" s="3">
        <v>-0.222473</v>
      </c>
      <c r="AB766" s="3">
        <v>0.110779</v>
      </c>
      <c r="AC766" s="3">
        <v>0.978516</v>
      </c>
      <c r="AD766" s="3">
        <v>2.706604</v>
      </c>
      <c r="AE766" s="3">
        <v>-1.024323</v>
      </c>
      <c r="AF766" s="3">
        <v>0.934601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45.0</v>
      </c>
      <c r="AM766" s="1"/>
      <c r="AN766" s="1"/>
      <c r="AO766" s="1"/>
    </row>
    <row r="767">
      <c r="A767" s="2">
        <v>44259.48681239584</v>
      </c>
      <c r="B767" s="3">
        <v>0.82198173843828</v>
      </c>
      <c r="C767" s="3">
        <v>-0.135733013916767</v>
      </c>
      <c r="D767" s="3">
        <v>1.05059398067941</v>
      </c>
      <c r="E767" s="3">
        <v>0.742186154031257</v>
      </c>
      <c r="F767" s="3">
        <v>0.665914707066961</v>
      </c>
      <c r="G767" s="3">
        <v>-0.317165614658474</v>
      </c>
      <c r="H767" s="3">
        <v>0.879677733771439</v>
      </c>
      <c r="I767" s="3">
        <v>0.231732332534826</v>
      </c>
      <c r="J767" s="3">
        <v>1.23984413275685</v>
      </c>
      <c r="K767" s="3">
        <v>-0.206938534477286</v>
      </c>
      <c r="L767" s="3">
        <v>1.16169652960432</v>
      </c>
      <c r="M767" s="3">
        <v>0.918930834471866</v>
      </c>
      <c r="N767" s="3">
        <v>0.313645836205133</v>
      </c>
      <c r="O767" s="3">
        <v>-0.296870203108454</v>
      </c>
      <c r="P767" s="3">
        <v>0.693720602712527</v>
      </c>
      <c r="Q767" s="3">
        <v>0.35588079523327</v>
      </c>
      <c r="R767" s="3">
        <v>-0.320404094477236</v>
      </c>
      <c r="S767" s="3">
        <v>-0.710902251855564</v>
      </c>
      <c r="T767" s="3">
        <v>0.183309828981667</v>
      </c>
      <c r="U767" s="3">
        <v>0.0453074780369401</v>
      </c>
      <c r="V767" s="3">
        <v>808.681318681318</v>
      </c>
      <c r="W767" s="3">
        <v>796.190476190476</v>
      </c>
      <c r="X767" s="3">
        <v>771.208791208791</v>
      </c>
      <c r="Y767" s="3">
        <v>805.054945054945</v>
      </c>
      <c r="Z767" s="3">
        <v>769.597069597069</v>
      </c>
      <c r="AA767" s="3">
        <v>-0.222107</v>
      </c>
      <c r="AB767" s="3">
        <v>0.125244</v>
      </c>
      <c r="AC767" s="3">
        <v>0.980713</v>
      </c>
      <c r="AD767" s="3">
        <v>3.454285</v>
      </c>
      <c r="AE767" s="3">
        <v>-1.293488</v>
      </c>
      <c r="AF767" s="3">
        <v>-0.56076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45.0</v>
      </c>
      <c r="AM767" s="1"/>
      <c r="AN767" s="1"/>
      <c r="AO767" s="1"/>
    </row>
    <row r="768">
      <c r="A768" s="2">
        <v>44259.486823969906</v>
      </c>
      <c r="B768" s="3">
        <v>0.930757673125018</v>
      </c>
      <c r="C768" s="3">
        <v>-0.313829512220568</v>
      </c>
      <c r="D768" s="3">
        <v>1.29682083151617</v>
      </c>
      <c r="E768" s="3">
        <v>1.23583189160784</v>
      </c>
      <c r="F768" s="3">
        <v>0.525252671231785</v>
      </c>
      <c r="G768" s="3">
        <v>-0.453059836538412</v>
      </c>
      <c r="H768" s="3">
        <v>1.00523890372076</v>
      </c>
      <c r="I768" s="3">
        <v>0.490214548532486</v>
      </c>
      <c r="J768" s="3">
        <v>1.27016463216012</v>
      </c>
      <c r="K768" s="3">
        <v>-0.258059893691271</v>
      </c>
      <c r="L768" s="3">
        <v>1.15844643706672</v>
      </c>
      <c r="M768" s="3">
        <v>0.860162079866486</v>
      </c>
      <c r="N768" s="3">
        <v>0.0624998032788263</v>
      </c>
      <c r="O768" s="3">
        <v>-0.276618554639327</v>
      </c>
      <c r="P768" s="3">
        <v>0.651868761445002</v>
      </c>
      <c r="Q768" s="3">
        <v>0.233845379665928</v>
      </c>
      <c r="R768" s="3">
        <v>-0.0652129021918642</v>
      </c>
      <c r="S768" s="3">
        <v>-0.620507059774633</v>
      </c>
      <c r="T768" s="3">
        <v>0.214227025273258</v>
      </c>
      <c r="U768" s="3">
        <v>0.0785270372414231</v>
      </c>
      <c r="V768" s="3">
        <v>795.384615384615</v>
      </c>
      <c r="W768" s="3">
        <v>797.399267399267</v>
      </c>
      <c r="X768" s="3">
        <v>819.96336996337</v>
      </c>
      <c r="Y768" s="3">
        <v>803.443223443223</v>
      </c>
      <c r="Z768" s="3">
        <v>747.838827838827</v>
      </c>
      <c r="AA768" s="3">
        <v>-0.207275</v>
      </c>
      <c r="AB768" s="3">
        <v>0.145996</v>
      </c>
      <c r="AC768" s="3">
        <v>0.981323</v>
      </c>
      <c r="AD768" s="3">
        <v>3.132782</v>
      </c>
      <c r="AE768" s="3">
        <v>-1.368256</v>
      </c>
      <c r="AF768" s="3">
        <v>-0.643005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45.0</v>
      </c>
      <c r="AM768" s="1"/>
      <c r="AN768" s="1"/>
      <c r="AO768" s="1"/>
    </row>
    <row r="769">
      <c r="A769" s="2">
        <v>44259.48683554398</v>
      </c>
      <c r="B769" s="3">
        <v>0.568620137042203</v>
      </c>
      <c r="C769" s="3">
        <v>-0.289261392686604</v>
      </c>
      <c r="D769" s="3">
        <v>0.880608672252785</v>
      </c>
      <c r="E769" s="3">
        <v>1.49275775937005</v>
      </c>
      <c r="F769" s="3">
        <v>0.695642688137361</v>
      </c>
      <c r="G769" s="3">
        <v>-0.329025118518875</v>
      </c>
      <c r="H769" s="3">
        <v>0.955402008776844</v>
      </c>
      <c r="I769" s="3">
        <v>0.693186289573607</v>
      </c>
      <c r="J769" s="3">
        <v>1.23371333655199</v>
      </c>
      <c r="K769" s="3">
        <v>-0.0414617675410713</v>
      </c>
      <c r="L769" s="3">
        <v>1.11419885443598</v>
      </c>
      <c r="M769" s="3">
        <v>1.01402970785561</v>
      </c>
      <c r="N769" s="3">
        <v>0.312912388167399</v>
      </c>
      <c r="O769" s="3">
        <v>-0.399727733011525</v>
      </c>
      <c r="P769" s="3">
        <v>0.738146863992661</v>
      </c>
      <c r="Q769" s="3">
        <v>0.363491348767742</v>
      </c>
      <c r="R769" s="3">
        <v>0.0289322947175959</v>
      </c>
      <c r="S769" s="3">
        <v>-0.609749170016325</v>
      </c>
      <c r="T769" s="3">
        <v>0.30182414549881</v>
      </c>
      <c r="U769" s="3">
        <v>0.0481246116175984</v>
      </c>
      <c r="V769" s="3">
        <v>805.860805860805</v>
      </c>
      <c r="W769" s="3">
        <v>793.772893772893</v>
      </c>
      <c r="X769" s="3">
        <v>817.948717948718</v>
      </c>
      <c r="Y769" s="3">
        <v>820.76923076923</v>
      </c>
      <c r="Z769" s="3">
        <v>1099.19413919413</v>
      </c>
      <c r="AA769" s="3">
        <v>-0.221619</v>
      </c>
      <c r="AB769" s="3">
        <v>0.129211</v>
      </c>
      <c r="AC769" s="3">
        <v>0.976318</v>
      </c>
      <c r="AD769" s="3">
        <v>2.601929</v>
      </c>
      <c r="AE769" s="3">
        <v>-0.231781</v>
      </c>
      <c r="AF769" s="3">
        <v>-1.360779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45.0</v>
      </c>
      <c r="AM769" s="1"/>
      <c r="AN769" s="1"/>
      <c r="AO769" s="1"/>
    </row>
    <row r="770">
      <c r="A770" s="2">
        <v>44259.486847106484</v>
      </c>
      <c r="B770" s="3">
        <v>0.6588992014405</v>
      </c>
      <c r="C770" s="3">
        <v>-0.242882032091734</v>
      </c>
      <c r="D770" s="3">
        <v>1.03565947329066</v>
      </c>
      <c r="E770" s="3">
        <v>1.41016166354687</v>
      </c>
      <c r="F770" s="3">
        <v>0.44547209696018</v>
      </c>
      <c r="G770" s="3">
        <v>-0.213084396499434</v>
      </c>
      <c r="H770" s="3">
        <v>0.978734474101004</v>
      </c>
      <c r="I770" s="3">
        <v>0.610489362541471</v>
      </c>
      <c r="J770" s="3">
        <v>1.37630316786889</v>
      </c>
      <c r="K770" s="3">
        <v>0.0789260086700024</v>
      </c>
      <c r="L770" s="3">
        <v>1.17330850767932</v>
      </c>
      <c r="M770" s="3">
        <v>1.18811566737299</v>
      </c>
      <c r="N770" s="3">
        <v>0.333808726132796</v>
      </c>
      <c r="O770" s="3">
        <v>-0.394708234889194</v>
      </c>
      <c r="P770" s="3">
        <v>0.622501506019376</v>
      </c>
      <c r="Q770" s="3">
        <v>0.348425583674082</v>
      </c>
      <c r="R770" s="3">
        <v>-0.126762434190008</v>
      </c>
      <c r="S770" s="3">
        <v>-0.698259784952385</v>
      </c>
      <c r="T770" s="3">
        <v>0.184571074523201</v>
      </c>
      <c r="U770" s="3">
        <v>-0.0382241364381803</v>
      </c>
      <c r="V770" s="3">
        <v>808.681318681318</v>
      </c>
      <c r="W770" s="3">
        <v>792.161172161172</v>
      </c>
      <c r="X770" s="3">
        <v>799.413919413919</v>
      </c>
      <c r="Y770" s="3">
        <v>818.351648351648</v>
      </c>
      <c r="Z770" s="3">
        <v>769.194139194139</v>
      </c>
      <c r="AA770" s="3">
        <v>-0.225464</v>
      </c>
      <c r="AB770" s="3">
        <v>0.124817</v>
      </c>
      <c r="AC770" s="3">
        <v>0.973022</v>
      </c>
      <c r="AD770" s="3">
        <v>2.572021</v>
      </c>
      <c r="AE770" s="3">
        <v>-1.921539</v>
      </c>
      <c r="AF770" s="3">
        <v>-2.078552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45.0</v>
      </c>
      <c r="AM770" s="1"/>
      <c r="AN770" s="1"/>
      <c r="AO770" s="1"/>
    </row>
    <row r="771">
      <c r="A771" s="2">
        <v>44259.48685869213</v>
      </c>
      <c r="B771" s="3">
        <v>0.723334672332102</v>
      </c>
      <c r="C771" s="3">
        <v>-0.0187336557015819</v>
      </c>
      <c r="D771" s="3">
        <v>0.826854589279193</v>
      </c>
      <c r="E771" s="3">
        <v>1.28885688371905</v>
      </c>
      <c r="F771" s="3">
        <v>0.773563901882958</v>
      </c>
      <c r="G771" s="3">
        <v>-0.291759485014035</v>
      </c>
      <c r="H771" s="3">
        <v>0.709807088639157</v>
      </c>
      <c r="I771" s="3">
        <v>0.740663245680605</v>
      </c>
      <c r="J771" s="3">
        <v>1.61750418380891</v>
      </c>
      <c r="K771" s="3">
        <v>0.345387713694793</v>
      </c>
      <c r="L771" s="3">
        <v>1.20398427428445</v>
      </c>
      <c r="M771" s="3">
        <v>1.30431926083324</v>
      </c>
      <c r="N771" s="3">
        <v>0.469148676090018</v>
      </c>
      <c r="O771" s="3">
        <v>-0.155204429650744</v>
      </c>
      <c r="P771" s="3">
        <v>0.69727433380786</v>
      </c>
      <c r="Q771" s="3">
        <v>0.430949551292418</v>
      </c>
      <c r="R771" s="3">
        <v>-0.0435838076480945</v>
      </c>
      <c r="S771" s="3">
        <v>-0.667764520240656</v>
      </c>
      <c r="T771" s="3">
        <v>0.0362502312046093</v>
      </c>
      <c r="U771" s="3">
        <v>0.161778583721524</v>
      </c>
      <c r="V771" s="3">
        <v>813.516483516483</v>
      </c>
      <c r="W771" s="3">
        <v>798.608058608058</v>
      </c>
      <c r="X771" s="3">
        <v>800.21978021978</v>
      </c>
      <c r="Y771" s="3">
        <v>803.443223443223</v>
      </c>
      <c r="Z771" s="3">
        <v>759.120879120879</v>
      </c>
      <c r="AA771" s="3">
        <v>-0.217163</v>
      </c>
      <c r="AB771" s="3">
        <v>0.129822</v>
      </c>
      <c r="AC771" s="3">
        <v>0.978455</v>
      </c>
      <c r="AD771" s="3">
        <v>3.095398</v>
      </c>
      <c r="AE771" s="3">
        <v>-1.816864</v>
      </c>
      <c r="AF771" s="3">
        <v>-0.134583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45.0</v>
      </c>
      <c r="AM771" s="1"/>
      <c r="AN771" s="1"/>
      <c r="AO771" s="1"/>
    </row>
    <row r="772">
      <c r="A772" s="2">
        <v>44259.4868703125</v>
      </c>
      <c r="B772" s="3">
        <v>0.614145754842916</v>
      </c>
      <c r="C772" s="3">
        <v>-0.00791427263878678</v>
      </c>
      <c r="D772" s="3">
        <v>1.10673788308056</v>
      </c>
      <c r="E772" s="3">
        <v>1.32124799323407</v>
      </c>
      <c r="F772" s="3">
        <v>1.22162131728498</v>
      </c>
      <c r="G772" s="3">
        <v>-0.00429289660985887</v>
      </c>
      <c r="H772" s="3">
        <v>0.821723027922256</v>
      </c>
      <c r="I772" s="3">
        <v>0.984471599082452</v>
      </c>
      <c r="J772" s="3">
        <v>1.65673641302055</v>
      </c>
      <c r="K772" s="3">
        <v>0.310113158052135</v>
      </c>
      <c r="L772" s="3">
        <v>1.14129220464623</v>
      </c>
      <c r="M772" s="3">
        <v>1.30100795767724</v>
      </c>
      <c r="N772" s="3">
        <v>0.478393940000238</v>
      </c>
      <c r="O772" s="3">
        <v>-0.0162101828872271</v>
      </c>
      <c r="P772" s="3">
        <v>0.883138611527154</v>
      </c>
      <c r="Q772" s="3">
        <v>0.413493287040458</v>
      </c>
      <c r="R772" s="3">
        <v>0.00926399920024024</v>
      </c>
      <c r="S772" s="3">
        <v>-0.589770647218085</v>
      </c>
      <c r="T772" s="3">
        <v>0.0529711676569171</v>
      </c>
      <c r="U772" s="3">
        <v>0.158840937929288</v>
      </c>
      <c r="V772" s="3">
        <v>793.772893772893</v>
      </c>
      <c r="W772" s="3">
        <v>792.967032967033</v>
      </c>
      <c r="X772" s="3">
        <v>784.908424908424</v>
      </c>
      <c r="Y772" s="3">
        <v>801.831501831501</v>
      </c>
      <c r="Z772" s="3">
        <v>1024.24908424908</v>
      </c>
      <c r="AA772" s="3">
        <v>-0.218994</v>
      </c>
      <c r="AB772" s="3">
        <v>0.131226</v>
      </c>
      <c r="AC772" s="3">
        <v>0.97821</v>
      </c>
      <c r="AD772" s="3">
        <v>3.170166</v>
      </c>
      <c r="AE772" s="3">
        <v>-1.300964</v>
      </c>
      <c r="AF772" s="3">
        <v>-0.231781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45.0</v>
      </c>
      <c r="AM772" s="1"/>
      <c r="AN772" s="1"/>
      <c r="AO772" s="1"/>
    </row>
    <row r="773">
      <c r="A773" s="2">
        <v>44259.486881840276</v>
      </c>
      <c r="B773" s="3">
        <v>0.485099566898342</v>
      </c>
      <c r="C773" s="3">
        <v>-0.166191814506965</v>
      </c>
      <c r="D773" s="3">
        <v>0.743494000586332</v>
      </c>
      <c r="E773" s="3">
        <v>1.29347945919079</v>
      </c>
      <c r="F773" s="3">
        <v>0.97595563137671</v>
      </c>
      <c r="G773" s="3">
        <v>-0.236375243044886</v>
      </c>
      <c r="H773" s="3">
        <v>0.796322205055827</v>
      </c>
      <c r="I773" s="3">
        <v>0.889936971196215</v>
      </c>
      <c r="J773" s="3">
        <v>1.45704266788558</v>
      </c>
      <c r="K773" s="3">
        <v>0.0166451428469202</v>
      </c>
      <c r="L773" s="3">
        <v>1.14742922919743</v>
      </c>
      <c r="M773" s="3">
        <v>1.23840238082454</v>
      </c>
      <c r="N773" s="3">
        <v>0.305117115151957</v>
      </c>
      <c r="O773" s="3">
        <v>-0.170178560787187</v>
      </c>
      <c r="P773" s="3">
        <v>0.747439222772441</v>
      </c>
      <c r="Q773" s="3">
        <v>0.315831406350884</v>
      </c>
      <c r="R773" s="3">
        <v>-0.138008657641929</v>
      </c>
      <c r="S773" s="3">
        <v>-0.588704830249282</v>
      </c>
      <c r="T773" s="3">
        <v>-0.0499093786049661</v>
      </c>
      <c r="U773" s="3">
        <v>0.11584582563941</v>
      </c>
      <c r="V773" s="3">
        <v>801.428571428571</v>
      </c>
      <c r="W773" s="3">
        <v>793.369963369963</v>
      </c>
      <c r="X773" s="3">
        <v>791.355311355311</v>
      </c>
      <c r="Y773" s="3">
        <v>784.505494505494</v>
      </c>
      <c r="Z773" s="3">
        <v>782.490842490842</v>
      </c>
      <c r="AA773" s="3">
        <v>-0.215149</v>
      </c>
      <c r="AB773" s="3">
        <v>0.125427</v>
      </c>
      <c r="AC773" s="3">
        <v>0.979675</v>
      </c>
      <c r="AD773" s="3">
        <v>2.056122</v>
      </c>
      <c r="AE773" s="3">
        <v>-1.734619</v>
      </c>
      <c r="AF773" s="3">
        <v>0.261688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45.0</v>
      </c>
      <c r="AM773" s="1"/>
      <c r="AN773" s="1"/>
      <c r="AO773" s="1"/>
    </row>
    <row r="774">
      <c r="A774" s="2">
        <v>44259.48689344907</v>
      </c>
      <c r="B774" s="3">
        <v>0.23887685937883</v>
      </c>
      <c r="C774" s="3">
        <v>0.478384117152885</v>
      </c>
      <c r="D774" s="3">
        <v>0.660539878317708</v>
      </c>
      <c r="E774" s="3">
        <v>1.36902744910613</v>
      </c>
      <c r="F774" s="3">
        <v>0.6758504452188</v>
      </c>
      <c r="G774" s="3">
        <v>-0.377591757625248</v>
      </c>
      <c r="H774" s="3">
        <v>0.93953362554361</v>
      </c>
      <c r="I774" s="3">
        <v>0.404325250953628</v>
      </c>
      <c r="J774" s="3">
        <v>1.30899712223976</v>
      </c>
      <c r="K774" s="3">
        <v>0.00436529592946873</v>
      </c>
      <c r="L774" s="3">
        <v>1.18767169286798</v>
      </c>
      <c r="M774" s="3">
        <v>0.962239118043596</v>
      </c>
      <c r="N774" s="3">
        <v>0.267441957625511</v>
      </c>
      <c r="O774" s="3">
        <v>-0.273392482779505</v>
      </c>
      <c r="P774" s="3">
        <v>0.701123683616847</v>
      </c>
      <c r="Q774" s="3">
        <v>0.432149623671423</v>
      </c>
      <c r="R774" s="3">
        <v>-0.0834523457528441</v>
      </c>
      <c r="S774" s="3">
        <v>-0.41987658258864</v>
      </c>
      <c r="T774" s="3">
        <v>0.146373640011244</v>
      </c>
      <c r="U774" s="3">
        <v>0.0431637265640013</v>
      </c>
      <c r="V774" s="3">
        <v>780.87912087912</v>
      </c>
      <c r="W774" s="3">
        <v>788.937728937728</v>
      </c>
      <c r="X774" s="3">
        <v>809.487179487179</v>
      </c>
      <c r="Y774" s="3">
        <v>801.831501831501</v>
      </c>
      <c r="Z774" s="3">
        <v>807.472527472527</v>
      </c>
      <c r="AA774" s="3">
        <v>-0.204346</v>
      </c>
      <c r="AB774" s="3">
        <v>0.122498</v>
      </c>
      <c r="AC774" s="3">
        <v>0.98291</v>
      </c>
      <c r="AD774" s="3">
        <v>5.226288</v>
      </c>
      <c r="AE774" s="3">
        <v>-0.859833</v>
      </c>
      <c r="AF774" s="3">
        <v>-0.097198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45.0</v>
      </c>
      <c r="AM774" s="1"/>
      <c r="AN774" s="1"/>
      <c r="AO774" s="1"/>
    </row>
    <row r="775">
      <c r="A775" s="2">
        <v>44259.48690498843</v>
      </c>
      <c r="B775" s="3">
        <v>0.524178504972589</v>
      </c>
      <c r="C775" s="3">
        <v>0.213654129785697</v>
      </c>
      <c r="D775" s="3">
        <v>0.979201268668002</v>
      </c>
      <c r="E775" s="3">
        <v>0.66707350905516</v>
      </c>
      <c r="F775" s="3">
        <v>0.278338516828303</v>
      </c>
      <c r="G775" s="3">
        <v>-0.3795027076754</v>
      </c>
      <c r="H775" s="3">
        <v>0.957178913626358</v>
      </c>
      <c r="I775" s="3">
        <v>0.174202407377489</v>
      </c>
      <c r="J775" s="3">
        <v>1.10096947627158</v>
      </c>
      <c r="K775" s="3">
        <v>0.185853697812967</v>
      </c>
      <c r="L775" s="3">
        <v>1.12270306036553</v>
      </c>
      <c r="M775" s="3">
        <v>1.03394523795395</v>
      </c>
      <c r="N775" s="3">
        <v>0.227342927393583</v>
      </c>
      <c r="O775" s="3">
        <v>-0.206231201694287</v>
      </c>
      <c r="P775" s="3">
        <v>0.532080130636215</v>
      </c>
      <c r="Q775" s="3">
        <v>0.478163163464311</v>
      </c>
      <c r="R775" s="3">
        <v>-0.0438630559246622</v>
      </c>
      <c r="S775" s="3">
        <v>-0.538541406422784</v>
      </c>
      <c r="T775" s="3">
        <v>0.134814130522619</v>
      </c>
      <c r="U775" s="3">
        <v>0.134924962538316</v>
      </c>
      <c r="V775" s="3">
        <v>797.399267399267</v>
      </c>
      <c r="W775" s="3">
        <v>786.923076923076</v>
      </c>
      <c r="X775" s="3">
        <v>796.996336996337</v>
      </c>
      <c r="Y775" s="3">
        <v>795.787545787545</v>
      </c>
      <c r="Z775" s="3">
        <v>951.318681318681</v>
      </c>
      <c r="AA775" s="3">
        <v>-0.231018</v>
      </c>
      <c r="AB775" s="3">
        <v>0.156616</v>
      </c>
      <c r="AC775" s="3">
        <v>0.974854</v>
      </c>
      <c r="AD775" s="3">
        <v>2.841187</v>
      </c>
      <c r="AE775" s="3">
        <v>-0.456085</v>
      </c>
      <c r="AF775" s="3">
        <v>-2.736511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45.0</v>
      </c>
      <c r="AM775" s="1"/>
      <c r="AN775" s="1"/>
      <c r="AO775" s="1"/>
    </row>
    <row r="776">
      <c r="A776" s="2">
        <v>44259.486916608796</v>
      </c>
      <c r="B776" s="3">
        <v>0.57349379880775</v>
      </c>
      <c r="C776" s="3">
        <v>0.184776683164664</v>
      </c>
      <c r="D776" s="3">
        <v>1.02065801805097</v>
      </c>
      <c r="E776" s="3">
        <v>0.504564527843324</v>
      </c>
      <c r="F776" s="3">
        <v>0.0893706370627721</v>
      </c>
      <c r="G776" s="3">
        <v>-0.186039864929034</v>
      </c>
      <c r="H776" s="3">
        <v>0.947649982495322</v>
      </c>
      <c r="I776" s="3">
        <v>0.187705626494668</v>
      </c>
      <c r="J776" s="3">
        <v>1.09894335932289</v>
      </c>
      <c r="K776" s="3">
        <v>0.118172123708617</v>
      </c>
      <c r="L776" s="3">
        <v>0.903055089124031</v>
      </c>
      <c r="M776" s="3">
        <v>0.947414119688982</v>
      </c>
      <c r="N776" s="3">
        <v>0.266029936412044</v>
      </c>
      <c r="O776" s="3">
        <v>-0.366491906513564</v>
      </c>
      <c r="P776" s="3">
        <v>0.624327304354109</v>
      </c>
      <c r="Q776" s="3">
        <v>0.429251552072862</v>
      </c>
      <c r="R776" s="3">
        <v>-0.0746569720342805</v>
      </c>
      <c r="S776" s="3">
        <v>-0.499042091976347</v>
      </c>
      <c r="T776" s="3">
        <v>0.15154560410308</v>
      </c>
      <c r="U776" s="3">
        <v>0.098382422536551</v>
      </c>
      <c r="V776" s="3">
        <v>794.175824175824</v>
      </c>
      <c r="W776" s="3">
        <v>797.802197802197</v>
      </c>
      <c r="X776" s="3">
        <v>782.893772893773</v>
      </c>
      <c r="Y776" s="3">
        <v>806.263736263736</v>
      </c>
      <c r="Z776" s="3">
        <v>644.688644688644</v>
      </c>
      <c r="AA776" s="3">
        <v>-0.245667</v>
      </c>
      <c r="AB776" s="3">
        <v>0.157959</v>
      </c>
      <c r="AC776" s="3">
        <v>0.972168</v>
      </c>
      <c r="AD776" s="3">
        <v>3.962708</v>
      </c>
      <c r="AE776" s="3">
        <v>-1.248627</v>
      </c>
      <c r="AF776" s="3">
        <v>-2.011261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45.0</v>
      </c>
      <c r="AM776" s="1"/>
      <c r="AN776" s="1"/>
      <c r="AO776" s="1"/>
    </row>
    <row r="777">
      <c r="A777" s="2">
        <v>44259.486928136575</v>
      </c>
      <c r="B777" s="3">
        <v>0.392799035863834</v>
      </c>
      <c r="C777" s="3">
        <v>-0.085828739961117</v>
      </c>
      <c r="D777" s="3">
        <v>0.643673003493955</v>
      </c>
      <c r="E777" s="3">
        <v>0.0161913315099709</v>
      </c>
      <c r="F777" s="3">
        <v>0.194098818618512</v>
      </c>
      <c r="G777" s="3">
        <v>-0.385127110185324</v>
      </c>
      <c r="H777" s="3">
        <v>0.790567827257384</v>
      </c>
      <c r="I777" s="3">
        <v>0.00580996733059301</v>
      </c>
      <c r="J777" s="3">
        <v>1.20479054212504</v>
      </c>
      <c r="K777" s="3">
        <v>-0.177985782900681</v>
      </c>
      <c r="L777" s="3">
        <v>1.03224427066911</v>
      </c>
      <c r="M777" s="3">
        <v>0.898252120807252</v>
      </c>
      <c r="N777" s="3">
        <v>0.234585012654226</v>
      </c>
      <c r="O777" s="3">
        <v>-0.287646165345818</v>
      </c>
      <c r="P777" s="3">
        <v>0.583204995344609</v>
      </c>
      <c r="Q777" s="3">
        <v>0.23052236172175</v>
      </c>
      <c r="R777" s="3">
        <v>-0.010108915373584</v>
      </c>
      <c r="S777" s="3">
        <v>-0.630858833755036</v>
      </c>
      <c r="T777" s="3">
        <v>0.113837568396799</v>
      </c>
      <c r="U777" s="3">
        <v>0.11587717231502</v>
      </c>
      <c r="V777" s="3">
        <v>795.384615384615</v>
      </c>
      <c r="W777" s="3">
        <v>795.787545787545</v>
      </c>
      <c r="X777" s="3">
        <v>813.113553113553</v>
      </c>
      <c r="Y777" s="3">
        <v>795.384615384615</v>
      </c>
      <c r="Z777" s="3">
        <v>727.692307692307</v>
      </c>
      <c r="AA777" s="3">
        <v>-0.273376</v>
      </c>
      <c r="AB777" s="3">
        <v>0.137878</v>
      </c>
      <c r="AC777" s="3">
        <v>0.960327</v>
      </c>
      <c r="AD777" s="3">
        <v>-0.91217</v>
      </c>
      <c r="AE777" s="3">
        <v>-3.446808</v>
      </c>
      <c r="AF777" s="3">
        <v>-2.579498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45.0</v>
      </c>
      <c r="AM777" s="1"/>
      <c r="AN777" s="1"/>
      <c r="AO777" s="1"/>
    </row>
    <row r="778">
      <c r="A778" s="2">
        <v>44259.486939710645</v>
      </c>
      <c r="B778" s="3">
        <v>0.353589849099633</v>
      </c>
      <c r="C778" s="3">
        <v>-0.478161805627053</v>
      </c>
      <c r="D778" s="3">
        <v>0.822583122746028</v>
      </c>
      <c r="E778" s="3">
        <v>0.943591097644131</v>
      </c>
      <c r="F778" s="3">
        <v>0.230120868624927</v>
      </c>
      <c r="G778" s="3">
        <v>-0.475181201443299</v>
      </c>
      <c r="H778" s="3">
        <v>0.798447629437954</v>
      </c>
      <c r="I778" s="3">
        <v>0.232023292401211</v>
      </c>
      <c r="J778" s="3">
        <v>1.23277390955852</v>
      </c>
      <c r="K778" s="3">
        <v>-0.0194043341836628</v>
      </c>
      <c r="L778" s="3">
        <v>0.900529674749271</v>
      </c>
      <c r="M778" s="3">
        <v>0.848310757632954</v>
      </c>
      <c r="N778" s="3">
        <v>0.166840516599714</v>
      </c>
      <c r="O778" s="3">
        <v>-0.37032108737793</v>
      </c>
      <c r="P778" s="3">
        <v>0.485031633361804</v>
      </c>
      <c r="Q778" s="3">
        <v>0.35666589982802</v>
      </c>
      <c r="R778" s="3">
        <v>-0.114204991565134</v>
      </c>
      <c r="S778" s="3">
        <v>-0.540179301361764</v>
      </c>
      <c r="T778" s="3">
        <v>-0.0221256538786202</v>
      </c>
      <c r="U778" s="3">
        <v>-0.007399572111192</v>
      </c>
      <c r="V778" s="3">
        <v>794.175824175824</v>
      </c>
      <c r="W778" s="3">
        <v>790.54945054945</v>
      </c>
      <c r="X778" s="3">
        <v>811.098901098901</v>
      </c>
      <c r="Y778" s="3">
        <v>803.443223443223</v>
      </c>
      <c r="Z778" s="3">
        <v>1005.71428571428</v>
      </c>
      <c r="AA778" s="3">
        <v>-0.27124</v>
      </c>
      <c r="AB778" s="3">
        <v>0.141907</v>
      </c>
      <c r="AC778" s="3">
        <v>0.962036</v>
      </c>
      <c r="AD778" s="3">
        <v>0.291595</v>
      </c>
      <c r="AE778" s="3">
        <v>-1.996307</v>
      </c>
      <c r="AF778" s="3">
        <v>-0.358887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45.0</v>
      </c>
      <c r="AM778" s="1"/>
      <c r="AN778" s="1"/>
      <c r="AO778" s="1"/>
    </row>
    <row r="779">
      <c r="A779" s="2">
        <v>44259.48695128472</v>
      </c>
      <c r="B779" s="3">
        <v>0.805575819664449</v>
      </c>
      <c r="C779" s="3">
        <v>-0.282180213795919</v>
      </c>
      <c r="D779" s="3">
        <v>1.18299093626329</v>
      </c>
      <c r="E779" s="3">
        <v>0.995868044495595</v>
      </c>
      <c r="F779" s="3">
        <v>0.245120285805058</v>
      </c>
      <c r="G779" s="3">
        <v>-0.60053663628858</v>
      </c>
      <c r="H779" s="3">
        <v>0.917444661749326</v>
      </c>
      <c r="I779" s="3">
        <v>0.323245549375528</v>
      </c>
      <c r="J779" s="3">
        <v>1.27176399045759</v>
      </c>
      <c r="K779" s="3">
        <v>-0.0416838227876776</v>
      </c>
      <c r="L779" s="3">
        <v>0.919035824193645</v>
      </c>
      <c r="M779" s="3">
        <v>0.936119625049486</v>
      </c>
      <c r="N779" s="3">
        <v>0.303808304255848</v>
      </c>
      <c r="O779" s="3">
        <v>-0.378700539510595</v>
      </c>
      <c r="P779" s="3">
        <v>0.573850495405577</v>
      </c>
      <c r="Q779" s="3">
        <v>0.350305774032812</v>
      </c>
      <c r="R779" s="3">
        <v>-0.120142026133453</v>
      </c>
      <c r="S779" s="3">
        <v>-0.599869541126927</v>
      </c>
      <c r="T779" s="3">
        <v>0.22392243337821</v>
      </c>
      <c r="U779" s="3">
        <v>0.138268748252853</v>
      </c>
      <c r="V779" s="3">
        <v>800.21978021978</v>
      </c>
      <c r="W779" s="3">
        <v>799.816849816849</v>
      </c>
      <c r="X779" s="3">
        <v>798.205128205128</v>
      </c>
      <c r="Y779" s="3">
        <v>798.205128205128</v>
      </c>
      <c r="Z779" s="3">
        <v>596.336996336996</v>
      </c>
      <c r="AA779" s="3">
        <v>-0.274475</v>
      </c>
      <c r="AB779" s="3">
        <v>0.154602</v>
      </c>
      <c r="AC779" s="3">
        <v>0.963501</v>
      </c>
      <c r="AD779" s="3">
        <v>4.07486</v>
      </c>
      <c r="AE779" s="3">
        <v>-1.069183</v>
      </c>
      <c r="AF779" s="3">
        <v>1.07666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45.0</v>
      </c>
      <c r="AM779" s="1"/>
      <c r="AN779" s="1"/>
      <c r="AO779" s="1"/>
    </row>
    <row r="780">
      <c r="A780" s="2">
        <v>44259.4869628588</v>
      </c>
      <c r="B780" s="3">
        <v>0.795838973197467</v>
      </c>
      <c r="C780" s="3">
        <v>-0.0995346250515167</v>
      </c>
      <c r="D780" s="3">
        <v>1.18844111763194</v>
      </c>
      <c r="E780" s="3">
        <v>1.14990551344749</v>
      </c>
      <c r="F780" s="3">
        <v>0.313407390257651</v>
      </c>
      <c r="G780" s="3">
        <v>-0.342781116665479</v>
      </c>
      <c r="H780" s="3">
        <v>1.03449885466076</v>
      </c>
      <c r="I780" s="3">
        <v>0.54495732417586</v>
      </c>
      <c r="J780" s="3">
        <v>1.31193147340026</v>
      </c>
      <c r="K780" s="3">
        <v>0.00133464830618951</v>
      </c>
      <c r="L780" s="3">
        <v>1.32674753926383</v>
      </c>
      <c r="M780" s="3">
        <v>1.07049581434177</v>
      </c>
      <c r="N780" s="3">
        <v>0.227526674837284</v>
      </c>
      <c r="O780" s="3">
        <v>-0.280951719211611</v>
      </c>
      <c r="P780" s="3">
        <v>0.694739938889649</v>
      </c>
      <c r="Q780" s="3">
        <v>0.330639663763021</v>
      </c>
      <c r="R780" s="3">
        <v>-0.0109960782800473</v>
      </c>
      <c r="S780" s="3">
        <v>-0.644454465748549</v>
      </c>
      <c r="T780" s="3">
        <v>0.351827178867387</v>
      </c>
      <c r="U780" s="3">
        <v>0.312517508931787</v>
      </c>
      <c r="V780" s="3">
        <v>801.831501831501</v>
      </c>
      <c r="W780" s="3">
        <v>797.399267399267</v>
      </c>
      <c r="X780" s="3">
        <v>790.952380952381</v>
      </c>
      <c r="Y780" s="3">
        <v>806.666666666666</v>
      </c>
      <c r="Z780" s="3">
        <v>794.981684981685</v>
      </c>
      <c r="AA780" s="3">
        <v>-0.281982</v>
      </c>
      <c r="AB780" s="3">
        <v>0.174866</v>
      </c>
      <c r="AC780" s="3">
        <v>0.945007</v>
      </c>
      <c r="AD780" s="3">
        <v>4.059906</v>
      </c>
      <c r="AE780" s="3">
        <v>-0.994415</v>
      </c>
      <c r="AF780" s="3">
        <v>0.074768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45.0</v>
      </c>
      <c r="AM780" s="1"/>
      <c r="AN780" s="1"/>
      <c r="AO780" s="1"/>
    </row>
    <row r="781">
      <c r="A781" s="2">
        <v>44259.48697443287</v>
      </c>
      <c r="B781" s="3">
        <v>0.443738192956957</v>
      </c>
      <c r="C781" s="3">
        <v>-0.457391485576631</v>
      </c>
      <c r="D781" s="3">
        <v>1.02339029952443</v>
      </c>
      <c r="E781" s="3">
        <v>1.27171953764437</v>
      </c>
      <c r="F781" s="3">
        <v>0.280066167908816</v>
      </c>
      <c r="G781" s="3">
        <v>-0.403499822784403</v>
      </c>
      <c r="H781" s="3">
        <v>1.04538166561409</v>
      </c>
      <c r="I781" s="3">
        <v>0.570415867423002</v>
      </c>
      <c r="J781" s="3">
        <v>1.13490373856024</v>
      </c>
      <c r="K781" s="3">
        <v>-0.0427236415126648</v>
      </c>
      <c r="L781" s="3">
        <v>1.30283429328347</v>
      </c>
      <c r="M781" s="3">
        <v>1.0824313331891</v>
      </c>
      <c r="N781" s="3">
        <v>0.25082251910265</v>
      </c>
      <c r="O781" s="3">
        <v>-0.318790636712721</v>
      </c>
      <c r="P781" s="3">
        <v>0.980627202582679</v>
      </c>
      <c r="Q781" s="3">
        <v>0.336575891777157</v>
      </c>
      <c r="R781" s="3">
        <v>-0.0308379146354243</v>
      </c>
      <c r="S781" s="3">
        <v>-0.734382625542417</v>
      </c>
      <c r="T781" s="3">
        <v>0.342258574997024</v>
      </c>
      <c r="U781" s="3">
        <v>0.288452623372274</v>
      </c>
      <c r="V781" s="3">
        <v>800.21978021978</v>
      </c>
      <c r="W781" s="3">
        <v>795.384615384615</v>
      </c>
      <c r="X781" s="3">
        <v>775.641025641025</v>
      </c>
      <c r="Y781" s="3">
        <v>793.772893772893</v>
      </c>
      <c r="Z781" s="3">
        <v>947.289377289377</v>
      </c>
      <c r="AA781" s="3">
        <v>-0.274902</v>
      </c>
      <c r="AB781" s="3">
        <v>0.167603</v>
      </c>
      <c r="AC781" s="3">
        <v>0.945251</v>
      </c>
      <c r="AD781" s="3">
        <v>0.067291</v>
      </c>
      <c r="AE781" s="3">
        <v>-7.185211</v>
      </c>
      <c r="AF781" s="3">
        <v>0.762634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45.0</v>
      </c>
      <c r="AM781" s="1"/>
      <c r="AN781" s="1"/>
      <c r="AO781" s="1"/>
    </row>
    <row r="782">
      <c r="A782" s="2">
        <v>44259.486986006945</v>
      </c>
      <c r="B782" s="3">
        <v>0.608854335550216</v>
      </c>
      <c r="C782" s="3">
        <v>-0.579090293478016</v>
      </c>
      <c r="D782" s="3">
        <v>0.82770864750855</v>
      </c>
      <c r="E782" s="3">
        <v>1.03876175040222</v>
      </c>
      <c r="F782" s="3">
        <v>0.377077910448864</v>
      </c>
      <c r="G782" s="3">
        <v>-0.469744037380569</v>
      </c>
      <c r="H782" s="3">
        <v>1.04949996322245</v>
      </c>
      <c r="I782" s="3">
        <v>0.378751188066714</v>
      </c>
      <c r="J782" s="3">
        <v>1.33933924142216</v>
      </c>
      <c r="K782" s="3">
        <v>-0.0621805035688048</v>
      </c>
      <c r="L782" s="3">
        <v>1.23660261660974</v>
      </c>
      <c r="M782" s="3">
        <v>1.01884729995603</v>
      </c>
      <c r="N782" s="3">
        <v>0.352123101144613</v>
      </c>
      <c r="O782" s="3">
        <v>-0.362358345116752</v>
      </c>
      <c r="P782" s="3">
        <v>0.914984279396392</v>
      </c>
      <c r="Q782" s="3">
        <v>0.491863434697378</v>
      </c>
      <c r="R782" s="3">
        <v>-0.227343493371186</v>
      </c>
      <c r="S782" s="3">
        <v>-0.588626021083429</v>
      </c>
      <c r="T782" s="3">
        <v>0.208632328239339</v>
      </c>
      <c r="U782" s="3">
        <v>0.218213814542109</v>
      </c>
      <c r="V782" s="3">
        <v>805.860805860805</v>
      </c>
      <c r="W782" s="3">
        <v>800.21978021978</v>
      </c>
      <c r="X782" s="3">
        <v>813.919413919414</v>
      </c>
      <c r="Y782" s="3">
        <v>831.245421245421</v>
      </c>
      <c r="Z782" s="3">
        <v>808.278388278388</v>
      </c>
      <c r="AA782" s="3">
        <v>-0.284119</v>
      </c>
      <c r="AB782" s="3">
        <v>0.170959</v>
      </c>
      <c r="AC782" s="3">
        <v>0.951599</v>
      </c>
      <c r="AD782" s="3">
        <v>3.865509</v>
      </c>
      <c r="AE782" s="3">
        <v>-1.084137</v>
      </c>
      <c r="AF782" s="3">
        <v>-0.381317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45.0</v>
      </c>
      <c r="AM782" s="1"/>
      <c r="AN782" s="1"/>
      <c r="AO782" s="1"/>
    </row>
    <row r="783">
      <c r="A783" s="2">
        <v>44259.48699758102</v>
      </c>
      <c r="B783" s="3">
        <v>0.643935022094295</v>
      </c>
      <c r="C783" s="3">
        <v>-0.393801142882179</v>
      </c>
      <c r="D783" s="3">
        <v>1.03423508734762</v>
      </c>
      <c r="E783" s="3">
        <v>0.67835438713901</v>
      </c>
      <c r="F783" s="3">
        <v>0.726913336713386</v>
      </c>
      <c r="G783" s="3">
        <v>-0.538195054792831</v>
      </c>
      <c r="H783" s="3">
        <v>0.766574023448647</v>
      </c>
      <c r="I783" s="3">
        <v>0.643298443000155</v>
      </c>
      <c r="J783" s="3">
        <v>1.55051078543505</v>
      </c>
      <c r="K783" s="3">
        <v>0.0609408877971277</v>
      </c>
      <c r="L783" s="3">
        <v>1.08750008129829</v>
      </c>
      <c r="M783" s="3">
        <v>1.18639617996149</v>
      </c>
      <c r="N783" s="3">
        <v>0.545709744817459</v>
      </c>
      <c r="O783" s="3">
        <v>-0.302983321152318</v>
      </c>
      <c r="P783" s="3">
        <v>0.805135945558343</v>
      </c>
      <c r="Q783" s="3">
        <v>0.591522696552171</v>
      </c>
      <c r="R783" s="3">
        <v>-0.127027827043559</v>
      </c>
      <c r="S783" s="3">
        <v>-0.573094092926062</v>
      </c>
      <c r="T783" s="3">
        <v>0.0931372059142384</v>
      </c>
      <c r="U783" s="3">
        <v>0.273337386617638</v>
      </c>
      <c r="V783" s="3">
        <v>788.131868131868</v>
      </c>
      <c r="W783" s="3">
        <v>799.816849816849</v>
      </c>
      <c r="X783" s="3">
        <v>799.413919413919</v>
      </c>
      <c r="Y783" s="3">
        <v>804.249084249084</v>
      </c>
      <c r="Z783" s="3">
        <v>796.190476190476</v>
      </c>
      <c r="AA783" s="3">
        <v>-0.276123</v>
      </c>
      <c r="AB783" s="3">
        <v>0.162964</v>
      </c>
      <c r="AC783" s="3">
        <v>0.956665</v>
      </c>
      <c r="AD783" s="3">
        <v>-0.485992</v>
      </c>
      <c r="AE783" s="3">
        <v>-1.05423</v>
      </c>
      <c r="AF783" s="3">
        <v>1.166382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45.0</v>
      </c>
      <c r="AM783" s="1"/>
      <c r="AN783" s="1"/>
      <c r="AO783" s="1"/>
    </row>
    <row r="784">
      <c r="A784" s="2">
        <v>44259.48700916667</v>
      </c>
      <c r="B784" s="3">
        <v>0.291770359644868</v>
      </c>
      <c r="C784" s="3">
        <v>-0.446695862107967</v>
      </c>
      <c r="D784" s="3">
        <v>0.907173975959658</v>
      </c>
      <c r="E784" s="3">
        <v>0.385826005760547</v>
      </c>
      <c r="F784" s="3">
        <v>0.27743552296988</v>
      </c>
      <c r="G784" s="3">
        <v>-0.883950657645946</v>
      </c>
      <c r="H784" s="3">
        <v>0.80603048123379</v>
      </c>
      <c r="I784" s="3">
        <v>0.372891847612877</v>
      </c>
      <c r="J784" s="3">
        <v>1.11910894769818</v>
      </c>
      <c r="K784" s="3">
        <v>-0.128470043111256</v>
      </c>
      <c r="L784" s="3">
        <v>1.03684102640503</v>
      </c>
      <c r="M784" s="3">
        <v>1.00298709862193</v>
      </c>
      <c r="N784" s="3">
        <v>0.474686846932049</v>
      </c>
      <c r="O784" s="3">
        <v>-0.26231461709033</v>
      </c>
      <c r="P784" s="3">
        <v>0.645967242461807</v>
      </c>
      <c r="Q784" s="3">
        <v>0.49757125806801</v>
      </c>
      <c r="R784" s="3">
        <v>-0.0906081495808702</v>
      </c>
      <c r="S784" s="3">
        <v>-0.524257174898146</v>
      </c>
      <c r="T784" s="3">
        <v>0.22615364162251</v>
      </c>
      <c r="U784" s="3">
        <v>0.249014121739799</v>
      </c>
      <c r="V784" s="3">
        <v>805.860805860805</v>
      </c>
      <c r="W784" s="3">
        <v>796.593406593406</v>
      </c>
      <c r="X784" s="3">
        <v>782.893772893773</v>
      </c>
      <c r="Y784" s="3">
        <v>799.816849816849</v>
      </c>
      <c r="Z784" s="3">
        <v>969.047619047619</v>
      </c>
      <c r="AA784" s="3">
        <v>-0.27887</v>
      </c>
      <c r="AB784" s="3">
        <v>0.15033</v>
      </c>
      <c r="AC784" s="3">
        <v>0.955627</v>
      </c>
      <c r="AD784" s="3">
        <v>3.865509</v>
      </c>
      <c r="AE784" s="3">
        <v>-0.246735</v>
      </c>
      <c r="AF784" s="3">
        <v>-3.72345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45.0</v>
      </c>
      <c r="AM784" s="1"/>
      <c r="AN784" s="1"/>
      <c r="AO784" s="1"/>
    </row>
    <row r="785">
      <c r="A785" s="2">
        <v>44259.48702072917</v>
      </c>
      <c r="B785" s="3">
        <v>0.370394780857396</v>
      </c>
      <c r="C785" s="3">
        <v>-0.526849038374798</v>
      </c>
      <c r="D785" s="3">
        <v>0.65851406960707</v>
      </c>
      <c r="E785" s="3">
        <v>0.272108124255968</v>
      </c>
      <c r="F785" s="3">
        <v>-0.108414325567911</v>
      </c>
      <c r="G785" s="3">
        <v>-0.507680309502938</v>
      </c>
      <c r="H785" s="3">
        <v>0.97282804090703</v>
      </c>
      <c r="I785" s="3">
        <v>-0.0119214353688398</v>
      </c>
      <c r="J785" s="3">
        <v>0.887428134250252</v>
      </c>
      <c r="K785" s="3">
        <v>0.134761575773308</v>
      </c>
      <c r="L785" s="3">
        <v>1.18223495956381</v>
      </c>
      <c r="M785" s="3">
        <v>0.710327386307697</v>
      </c>
      <c r="N785" s="3">
        <v>0.0758583003338731</v>
      </c>
      <c r="O785" s="3">
        <v>-0.289406333724705</v>
      </c>
      <c r="P785" s="3">
        <v>0.467556639524426</v>
      </c>
      <c r="Q785" s="3">
        <v>0.489613430132669</v>
      </c>
      <c r="R785" s="3">
        <v>-0.0551511508939724</v>
      </c>
      <c r="S785" s="3">
        <v>-0.626678490654172</v>
      </c>
      <c r="T785" s="3">
        <v>0.183430323317366</v>
      </c>
      <c r="U785" s="3">
        <v>0.314706510942512</v>
      </c>
      <c r="V785" s="3">
        <v>796.996336996337</v>
      </c>
      <c r="W785" s="3">
        <v>799.413919413919</v>
      </c>
      <c r="X785" s="3">
        <v>787.728937728937</v>
      </c>
      <c r="Y785" s="3">
        <v>803.443223443223</v>
      </c>
      <c r="Z785" s="3">
        <v>740.58608058608</v>
      </c>
      <c r="AA785" s="3">
        <v>-0.299683</v>
      </c>
      <c r="AB785" s="3">
        <v>0.14679</v>
      </c>
      <c r="AC785" s="3">
        <v>0.951111</v>
      </c>
      <c r="AD785" s="3">
        <v>2.183228</v>
      </c>
      <c r="AE785" s="3">
        <v>-1.009369</v>
      </c>
      <c r="AF785" s="3">
        <v>-1.600037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45.0</v>
      </c>
      <c r="AM785" s="1"/>
      <c r="AN785" s="1"/>
      <c r="AO785" s="1"/>
    </row>
    <row r="786">
      <c r="A786" s="2">
        <v>44259.48703230324</v>
      </c>
      <c r="B786" s="3">
        <v>0.301941519429159</v>
      </c>
      <c r="C786" s="3">
        <v>-0.337883284336438</v>
      </c>
      <c r="D786" s="3">
        <v>0.953633432774295</v>
      </c>
      <c r="E786" s="3">
        <v>0.0546570914269152</v>
      </c>
      <c r="F786" s="3">
        <v>-0.0996130190515322</v>
      </c>
      <c r="G786" s="3">
        <v>-0.580319516545941</v>
      </c>
      <c r="H786" s="3">
        <v>0.837199658413185</v>
      </c>
      <c r="I786" s="3">
        <v>-0.0789435837692866</v>
      </c>
      <c r="J786" s="3">
        <v>0.947271231921231</v>
      </c>
      <c r="K786" s="3">
        <v>-0.198376923579787</v>
      </c>
      <c r="L786" s="3">
        <v>1.17409812675905</v>
      </c>
      <c r="M786" s="3">
        <v>0.738573221210541</v>
      </c>
      <c r="N786" s="3">
        <v>0.247402145382143</v>
      </c>
      <c r="O786" s="3">
        <v>-0.302226565890382</v>
      </c>
      <c r="P786" s="3">
        <v>0.633270219226507</v>
      </c>
      <c r="Q786" s="3">
        <v>0.433796979500185</v>
      </c>
      <c r="R786" s="3">
        <v>-0.0237171280142682</v>
      </c>
      <c r="S786" s="3">
        <v>-0.633195069910051</v>
      </c>
      <c r="T786" s="3">
        <v>0.0953520852349591</v>
      </c>
      <c r="U786" s="3">
        <v>0.369054336174892</v>
      </c>
      <c r="V786" s="3">
        <v>794.175824175824</v>
      </c>
      <c r="W786" s="3">
        <v>796.996336996337</v>
      </c>
      <c r="X786" s="3">
        <v>792.967032967033</v>
      </c>
      <c r="Y786" s="3">
        <v>789.743589743589</v>
      </c>
      <c r="Z786" s="3">
        <v>775.641025641025</v>
      </c>
      <c r="AA786" s="3">
        <v>-0.294312</v>
      </c>
      <c r="AB786" s="3">
        <v>0.134766</v>
      </c>
      <c r="AC786" s="3">
        <v>0.951355</v>
      </c>
      <c r="AD786" s="3">
        <v>2.85614</v>
      </c>
      <c r="AE786" s="3">
        <v>-2.243042</v>
      </c>
      <c r="AF786" s="3">
        <v>-1.009369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45.0</v>
      </c>
      <c r="AM786" s="1"/>
      <c r="AN786" s="1"/>
      <c r="AO786" s="1"/>
    </row>
    <row r="787">
      <c r="A787" s="2">
        <v>44259.487043877314</v>
      </c>
      <c r="B787" s="3">
        <v>0.154170714091381</v>
      </c>
      <c r="C787" s="3">
        <v>-0.291202437414532</v>
      </c>
      <c r="D787" s="3">
        <v>0.839203595610007</v>
      </c>
      <c r="E787" s="3">
        <v>0.020125116362682</v>
      </c>
      <c r="F787" s="3">
        <v>0.439525103305631</v>
      </c>
      <c r="G787" s="3">
        <v>-0.450705915058096</v>
      </c>
      <c r="H787" s="3">
        <v>1.07623973376086</v>
      </c>
      <c r="I787" s="3">
        <v>-0.161382791036355</v>
      </c>
      <c r="J787" s="3">
        <v>1.14508529612576</v>
      </c>
      <c r="K787" s="3">
        <v>-0.240820241520395</v>
      </c>
      <c r="L787" s="3">
        <v>1.33910578340794</v>
      </c>
      <c r="M787" s="3">
        <v>0.652505195543036</v>
      </c>
      <c r="N787" s="3">
        <v>0.449863617253824</v>
      </c>
      <c r="O787" s="3">
        <v>-0.318923052654089</v>
      </c>
      <c r="P787" s="3">
        <v>0.910154762199352</v>
      </c>
      <c r="Q787" s="3">
        <v>0.42727673849394</v>
      </c>
      <c r="R787" s="3">
        <v>0.0110211448969099</v>
      </c>
      <c r="S787" s="3">
        <v>-0.595606922804264</v>
      </c>
      <c r="T787" s="3">
        <v>0.225709498043407</v>
      </c>
      <c r="U787" s="3">
        <v>0.298039438155526</v>
      </c>
      <c r="V787" s="3">
        <v>808.278388278388</v>
      </c>
      <c r="W787" s="3">
        <v>790.952380952381</v>
      </c>
      <c r="X787" s="3">
        <v>791.355311355311</v>
      </c>
      <c r="Y787" s="3">
        <v>800.62271062271</v>
      </c>
      <c r="Z787" s="3">
        <v>924.322344322344</v>
      </c>
      <c r="AA787" s="3">
        <v>-0.2995</v>
      </c>
      <c r="AB787" s="3">
        <v>0.132263</v>
      </c>
      <c r="AC787" s="3">
        <v>0.953186</v>
      </c>
      <c r="AD787" s="3">
        <v>1.039276</v>
      </c>
      <c r="AE787" s="3">
        <v>-1.547699</v>
      </c>
      <c r="AF787" s="3">
        <v>-1.031799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45.0</v>
      </c>
      <c r="AM787" s="1"/>
      <c r="AN787" s="1"/>
      <c r="AO787" s="1"/>
    </row>
    <row r="788">
      <c r="A788" s="2">
        <v>44259.48705545139</v>
      </c>
      <c r="B788" s="3">
        <v>0.21117056889781</v>
      </c>
      <c r="C788" s="3">
        <v>-0.252916312841461</v>
      </c>
      <c r="D788" s="3">
        <v>1.01330570877625</v>
      </c>
      <c r="E788" s="3">
        <v>0.296664843977569</v>
      </c>
      <c r="F788" s="3">
        <v>-0.00487684268825268</v>
      </c>
      <c r="G788" s="3">
        <v>-0.369389461771647</v>
      </c>
      <c r="H788" s="3">
        <v>0.902497128380979</v>
      </c>
      <c r="I788" s="3">
        <v>0.102273936812371</v>
      </c>
      <c r="J788" s="3">
        <v>1.01396990657574</v>
      </c>
      <c r="K788" s="3">
        <v>-0.228863549638911</v>
      </c>
      <c r="L788" s="3">
        <v>1.3340136178884</v>
      </c>
      <c r="M788" s="3">
        <v>0.635744590697694</v>
      </c>
      <c r="N788" s="3">
        <v>0.53393632392322</v>
      </c>
      <c r="O788" s="3">
        <v>-0.267569103777775</v>
      </c>
      <c r="P788" s="3">
        <v>0.94662634018053</v>
      </c>
      <c r="Q788" s="3">
        <v>0.489285079382944</v>
      </c>
      <c r="R788" s="3">
        <v>-0.0895859063290008</v>
      </c>
      <c r="S788" s="3">
        <v>-0.610530900845264</v>
      </c>
      <c r="T788" s="3">
        <v>0.247299012213397</v>
      </c>
      <c r="U788" s="3">
        <v>0.270725478924011</v>
      </c>
      <c r="V788" s="3">
        <v>800.62271062271</v>
      </c>
      <c r="W788" s="3">
        <v>793.772893772893</v>
      </c>
      <c r="X788" s="3">
        <v>800.62271062271</v>
      </c>
      <c r="Y788" s="3">
        <v>805.457875457875</v>
      </c>
      <c r="Z788" s="3">
        <v>828.021978021978</v>
      </c>
      <c r="AA788" s="3">
        <v>-0.301514</v>
      </c>
      <c r="AB788" s="3">
        <v>0.129456</v>
      </c>
      <c r="AC788" s="3">
        <v>0.962646</v>
      </c>
      <c r="AD788" s="3">
        <v>3.267365</v>
      </c>
      <c r="AE788" s="3">
        <v>-0.717773</v>
      </c>
      <c r="AF788" s="3">
        <v>0.224304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45.0</v>
      </c>
      <c r="AM788" s="1"/>
      <c r="AN788" s="1"/>
      <c r="AO788" s="1"/>
    </row>
    <row r="789">
      <c r="A789" s="2">
        <v>44259.48706704861</v>
      </c>
      <c r="B789" s="3">
        <v>0.5163014112417</v>
      </c>
      <c r="C789" s="3">
        <v>-0.289707407323481</v>
      </c>
      <c r="D789" s="3">
        <v>1.25960174132402</v>
      </c>
      <c r="E789" s="3">
        <v>0.548246759498274</v>
      </c>
      <c r="F789" s="3">
        <v>0.174577203191196</v>
      </c>
      <c r="G789" s="3">
        <v>-0.586899706215136</v>
      </c>
      <c r="H789" s="3">
        <v>1.08214604678754</v>
      </c>
      <c r="I789" s="3">
        <v>0.27479326394052</v>
      </c>
      <c r="J789" s="3">
        <v>0.950465338844313</v>
      </c>
      <c r="K789" s="3">
        <v>0.00727402482490096</v>
      </c>
      <c r="L789" s="3">
        <v>1.36186303517214</v>
      </c>
      <c r="M789" s="3">
        <v>0.863237843650393</v>
      </c>
      <c r="N789" s="3">
        <v>0.499199092578032</v>
      </c>
      <c r="O789" s="3">
        <v>-0.269514416584331</v>
      </c>
      <c r="P789" s="3">
        <v>0.673371754985003</v>
      </c>
      <c r="Q789" s="3">
        <v>0.529944202959558</v>
      </c>
      <c r="R789" s="3">
        <v>0.00743587836955343</v>
      </c>
      <c r="S789" s="3">
        <v>-0.611253333162782</v>
      </c>
      <c r="T789" s="3">
        <v>0.28731248234506</v>
      </c>
      <c r="U789" s="3">
        <v>0.230080463264944</v>
      </c>
      <c r="V789" s="3">
        <v>799.816849816849</v>
      </c>
      <c r="W789" s="3">
        <v>796.190476190476</v>
      </c>
      <c r="X789" s="3">
        <v>791.758241758241</v>
      </c>
      <c r="Y789" s="3">
        <v>786.923076923076</v>
      </c>
      <c r="Z789" s="3">
        <v>832.857142857142</v>
      </c>
      <c r="AA789" s="3">
        <v>-0.315369</v>
      </c>
      <c r="AB789" s="3">
        <v>0.117249</v>
      </c>
      <c r="AC789" s="3">
        <v>0.948853</v>
      </c>
      <c r="AD789" s="3">
        <v>8.000183</v>
      </c>
      <c r="AE789" s="3">
        <v>-3.289795</v>
      </c>
      <c r="AF789" s="3">
        <v>-1.061707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45.0</v>
      </c>
      <c r="AM789" s="1"/>
      <c r="AN789" s="1"/>
      <c r="AO789" s="1"/>
    </row>
    <row r="790">
      <c r="A790" s="2">
        <v>44259.48707859954</v>
      </c>
      <c r="B790" s="3">
        <v>0.249733020209211</v>
      </c>
      <c r="C790" s="3">
        <v>-0.318353263488409</v>
      </c>
      <c r="D790" s="3">
        <v>1.15849200695282</v>
      </c>
      <c r="E790" s="3">
        <v>0.398947819036972</v>
      </c>
      <c r="F790" s="3">
        <v>0.334982237539156</v>
      </c>
      <c r="G790" s="3">
        <v>-0.323421118991897</v>
      </c>
      <c r="H790" s="3">
        <v>1.06802657855691</v>
      </c>
      <c r="I790" s="3">
        <v>0.13169381448108</v>
      </c>
      <c r="J790" s="3">
        <v>1.14890119441334</v>
      </c>
      <c r="K790" s="3">
        <v>0.192024627748048</v>
      </c>
      <c r="L790" s="3">
        <v>1.38889473166016</v>
      </c>
      <c r="M790" s="3">
        <v>0.61782970055967</v>
      </c>
      <c r="N790" s="3">
        <v>0.33261391595972</v>
      </c>
      <c r="O790" s="3">
        <v>-0.259454786349817</v>
      </c>
      <c r="P790" s="3">
        <v>0.740120565822401</v>
      </c>
      <c r="Q790" s="3">
        <v>0.334090686789015</v>
      </c>
      <c r="R790" s="3">
        <v>0.0330500520445661</v>
      </c>
      <c r="S790" s="3">
        <v>-0.666757943182826</v>
      </c>
      <c r="T790" s="3">
        <v>0.280647475431848</v>
      </c>
      <c r="U790" s="3">
        <v>0.281500505635605</v>
      </c>
      <c r="V790" s="3">
        <v>783.699633699633</v>
      </c>
      <c r="W790" s="3">
        <v>796.190476190476</v>
      </c>
      <c r="X790" s="3">
        <v>783.296703296703</v>
      </c>
      <c r="Y790" s="3">
        <v>794.578754578754</v>
      </c>
      <c r="Z790" s="3">
        <v>875.164835164835</v>
      </c>
      <c r="AA790" s="3">
        <v>-0.298279</v>
      </c>
      <c r="AB790" s="3">
        <v>0.152344</v>
      </c>
      <c r="AC790" s="3">
        <v>0.949707</v>
      </c>
      <c r="AD790" s="3">
        <v>3.327179</v>
      </c>
      <c r="AE790" s="3">
        <v>-2.781372</v>
      </c>
      <c r="AF790" s="3">
        <v>-1.121521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45.0</v>
      </c>
      <c r="AM790" s="1"/>
      <c r="AN790" s="1"/>
      <c r="AO790" s="1"/>
    </row>
    <row r="791">
      <c r="A791" s="2">
        <v>44259.487090208335</v>
      </c>
      <c r="B791" s="3">
        <v>0.367301718422869</v>
      </c>
      <c r="C791" s="3">
        <v>-0.604682512591449</v>
      </c>
      <c r="D791" s="3">
        <v>0.937077665607302</v>
      </c>
      <c r="E791" s="3">
        <v>0.439773054594384</v>
      </c>
      <c r="F791" s="3">
        <v>0.370584114586379</v>
      </c>
      <c r="G791" s="3">
        <v>-0.419967967763224</v>
      </c>
      <c r="H791" s="3">
        <v>0.753508316866964</v>
      </c>
      <c r="I791" s="3">
        <v>0.15622562422434</v>
      </c>
      <c r="J791" s="3">
        <v>1.05706406973037</v>
      </c>
      <c r="K791" s="3">
        <v>0.217095455207344</v>
      </c>
      <c r="L791" s="3">
        <v>1.07991202166747</v>
      </c>
      <c r="M791" s="3">
        <v>0.771673898501174</v>
      </c>
      <c r="N791" s="3">
        <v>0.316900160940751</v>
      </c>
      <c r="O791" s="3">
        <v>-0.382136058002773</v>
      </c>
      <c r="P791" s="3">
        <v>0.849037023330981</v>
      </c>
      <c r="Q791" s="3">
        <v>0.231027114297558</v>
      </c>
      <c r="R791" s="3">
        <v>-0.0173255185914295</v>
      </c>
      <c r="S791" s="3">
        <v>-0.752018270707968</v>
      </c>
      <c r="T791" s="3">
        <v>0.220979776052316</v>
      </c>
      <c r="U791" s="3">
        <v>0.130234042443919</v>
      </c>
      <c r="V791" s="3">
        <v>801.831501831501</v>
      </c>
      <c r="W791" s="3">
        <v>804.249084249084</v>
      </c>
      <c r="X791" s="3">
        <v>793.369963369963</v>
      </c>
      <c r="Y791" s="3">
        <v>793.369963369963</v>
      </c>
      <c r="Z791" s="3">
        <v>732.930402930402</v>
      </c>
      <c r="AA791" s="3">
        <v>-0.304138</v>
      </c>
      <c r="AB791" s="3">
        <v>0.142029</v>
      </c>
      <c r="AC791" s="3">
        <v>0.947266</v>
      </c>
      <c r="AD791" s="3">
        <v>0.441132</v>
      </c>
      <c r="AE791" s="3">
        <v>-0.635529</v>
      </c>
      <c r="AF791" s="3">
        <v>5.039368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45.0</v>
      </c>
      <c r="AM791" s="1"/>
      <c r="AN791" s="1"/>
      <c r="AO791" s="1"/>
    </row>
    <row r="792">
      <c r="A792" s="2">
        <v>44259.48710175926</v>
      </c>
      <c r="B792" s="3">
        <v>0.435186824354403</v>
      </c>
      <c r="C792" s="3">
        <v>-0.159538238581639</v>
      </c>
      <c r="D792" s="3">
        <v>0.730037390836412</v>
      </c>
      <c r="E792" s="3">
        <v>0.557311876683497</v>
      </c>
      <c r="F792" s="3">
        <v>0.554344258707543</v>
      </c>
      <c r="G792" s="3">
        <v>-0.276669073460775</v>
      </c>
      <c r="H792" s="3">
        <v>0.871886718206721</v>
      </c>
      <c r="I792" s="3">
        <v>0.296671667929184</v>
      </c>
      <c r="J792" s="3">
        <v>1.36793963801153</v>
      </c>
      <c r="K792" s="3">
        <v>0.241416058331446</v>
      </c>
      <c r="L792" s="3">
        <v>1.11413822829563</v>
      </c>
      <c r="M792" s="3">
        <v>1.26351084634852</v>
      </c>
      <c r="N792" s="3">
        <v>0.337908824554174</v>
      </c>
      <c r="O792" s="3">
        <v>-0.330661717482603</v>
      </c>
      <c r="P792" s="3">
        <v>0.759467835544104</v>
      </c>
      <c r="Q792" s="3">
        <v>0.429683557049247</v>
      </c>
      <c r="R792" s="3">
        <v>0.0128141732351491</v>
      </c>
      <c r="S792" s="3">
        <v>-0.626642165821263</v>
      </c>
      <c r="T792" s="3">
        <v>0.211114142706864</v>
      </c>
      <c r="U792" s="3">
        <v>0.326937709975742</v>
      </c>
      <c r="V792" s="3">
        <v>799.413919413919</v>
      </c>
      <c r="W792" s="3">
        <v>790.54945054945</v>
      </c>
      <c r="X792" s="3">
        <v>772.820512820512</v>
      </c>
      <c r="Y792" s="3">
        <v>803.846153846153</v>
      </c>
      <c r="Z792" s="3">
        <v>713.589743589743</v>
      </c>
      <c r="AA792" s="3">
        <v>-0.311218</v>
      </c>
      <c r="AB792" s="3">
        <v>0.172791</v>
      </c>
      <c r="AC792" s="3">
        <v>0.940552</v>
      </c>
      <c r="AD792" s="3">
        <v>4.052429</v>
      </c>
      <c r="AE792" s="3">
        <v>0.942078</v>
      </c>
      <c r="AF792" s="3">
        <v>-0.299072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45.0</v>
      </c>
      <c r="AM792" s="1"/>
      <c r="AN792" s="1"/>
      <c r="AO792" s="1"/>
    </row>
    <row r="793">
      <c r="A793" s="2">
        <v>44259.48711332176</v>
      </c>
      <c r="B793" s="3">
        <v>0.363329784067682</v>
      </c>
      <c r="C793" s="3">
        <v>0.0642372384335424</v>
      </c>
      <c r="D793" s="3">
        <v>0.943805541531306</v>
      </c>
      <c r="E793" s="3">
        <v>0.436439674536422</v>
      </c>
      <c r="F793" s="3">
        <v>0.448212209956208</v>
      </c>
      <c r="G793" s="3">
        <v>-0.213737353087831</v>
      </c>
      <c r="H793" s="3">
        <v>1.06900772998878</v>
      </c>
      <c r="I793" s="3">
        <v>0.317806916685907</v>
      </c>
      <c r="J793" s="3">
        <v>1.36775855816984</v>
      </c>
      <c r="K793" s="3">
        <v>0.111130273852746</v>
      </c>
      <c r="L793" s="3">
        <v>1.22348176243958</v>
      </c>
      <c r="M793" s="3">
        <v>1.29995347317471</v>
      </c>
      <c r="N793" s="3">
        <v>0.339090135282121</v>
      </c>
      <c r="O793" s="3">
        <v>-0.264117879789448</v>
      </c>
      <c r="P793" s="3">
        <v>0.724056914597548</v>
      </c>
      <c r="Q793" s="3">
        <v>0.419492078411592</v>
      </c>
      <c r="R793" s="3">
        <v>-0.0480133145593103</v>
      </c>
      <c r="S793" s="3">
        <v>-0.677751134464769</v>
      </c>
      <c r="T793" s="3">
        <v>0.218368784375348</v>
      </c>
      <c r="U793" s="3">
        <v>0.286844325776586</v>
      </c>
      <c r="V793" s="3">
        <v>806.263736263736</v>
      </c>
      <c r="W793" s="3">
        <v>802.637362637362</v>
      </c>
      <c r="X793" s="3">
        <v>798.608058608058</v>
      </c>
      <c r="Y793" s="3">
        <v>818.351648351648</v>
      </c>
      <c r="Z793" s="3">
        <v>854.615384615384</v>
      </c>
      <c r="AA793" s="3">
        <v>-0.336792</v>
      </c>
      <c r="AB793" s="3">
        <v>0.174133</v>
      </c>
      <c r="AC793" s="3">
        <v>0.930237</v>
      </c>
      <c r="AD793" s="3">
        <v>5.846863</v>
      </c>
      <c r="AE793" s="3">
        <v>0.56076</v>
      </c>
      <c r="AF793" s="3">
        <v>1.689758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45.0</v>
      </c>
      <c r="AM793" s="1"/>
      <c r="AN793" s="1"/>
      <c r="AO793" s="1"/>
    </row>
    <row r="794">
      <c r="A794" s="2">
        <v>44259.487124907406</v>
      </c>
      <c r="B794" s="3">
        <v>0.962356057609343</v>
      </c>
      <c r="C794" s="3">
        <v>0.273063411063999</v>
      </c>
      <c r="D794" s="3">
        <v>1.20971312441822</v>
      </c>
      <c r="E794" s="3">
        <v>0.662268082424418</v>
      </c>
      <c r="F794" s="3">
        <v>0.346256060143981</v>
      </c>
      <c r="G794" s="3">
        <v>-0.565544915362021</v>
      </c>
      <c r="H794" s="3">
        <v>0.898804921653821</v>
      </c>
      <c r="I794" s="3">
        <v>0.202426386859675</v>
      </c>
      <c r="J794" s="3">
        <v>1.23453096191409</v>
      </c>
      <c r="K794" s="3">
        <v>-0.211066033786261</v>
      </c>
      <c r="L794" s="3">
        <v>1.25404890905398</v>
      </c>
      <c r="M794" s="3">
        <v>1.23930400319468</v>
      </c>
      <c r="N794" s="3">
        <v>0.447698259405813</v>
      </c>
      <c r="O794" s="3">
        <v>-0.136582040062677</v>
      </c>
      <c r="P794" s="3">
        <v>0.614552687129615</v>
      </c>
      <c r="Q794" s="3">
        <v>0.457399849634731</v>
      </c>
      <c r="R794" s="3">
        <v>-0.034503164540786</v>
      </c>
      <c r="S794" s="3">
        <v>-0.67297502977714</v>
      </c>
      <c r="T794" s="3">
        <v>0.193554037355776</v>
      </c>
      <c r="U794" s="3">
        <v>0.226452809095041</v>
      </c>
      <c r="V794" s="3">
        <v>789.340659340659</v>
      </c>
      <c r="W794" s="3">
        <v>791.355311355311</v>
      </c>
      <c r="X794" s="3">
        <v>808.278388278388</v>
      </c>
      <c r="Y794" s="3">
        <v>799.413919413919</v>
      </c>
      <c r="Z794" s="3">
        <v>664.029304029304</v>
      </c>
      <c r="AA794" s="3">
        <v>-0.350403</v>
      </c>
      <c r="AB794" s="3">
        <v>0.223083</v>
      </c>
      <c r="AC794" s="3">
        <v>0.921631</v>
      </c>
      <c r="AD794" s="3">
        <v>3.117828</v>
      </c>
      <c r="AE794" s="3">
        <v>-0.70282</v>
      </c>
      <c r="AF794" s="3">
        <v>-2.078552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45.0</v>
      </c>
      <c r="AM794" s="1"/>
      <c r="AN794" s="1"/>
      <c r="AO794" s="1"/>
    </row>
    <row r="795">
      <c r="A795" s="2">
        <v>44259.48713650463</v>
      </c>
      <c r="B795" s="3">
        <v>0.82650142779792</v>
      </c>
      <c r="C795" s="3">
        <v>0.266260037825458</v>
      </c>
      <c r="D795" s="3">
        <v>1.06678957983904</v>
      </c>
      <c r="E795" s="3">
        <v>0.39559101302162</v>
      </c>
      <c r="F795" s="3">
        <v>0.30824923137181</v>
      </c>
      <c r="G795" s="3">
        <v>-0.368282333898129</v>
      </c>
      <c r="H795" s="3">
        <v>1.02115900073026</v>
      </c>
      <c r="I795" s="3">
        <v>0.267892593066666</v>
      </c>
      <c r="J795" s="3">
        <v>1.17913065774595</v>
      </c>
      <c r="K795" s="3">
        <v>-0.249565765550976</v>
      </c>
      <c r="L795" s="3">
        <v>1.21399983103791</v>
      </c>
      <c r="M795" s="3">
        <v>1.03688266661667</v>
      </c>
      <c r="N795" s="3">
        <v>0.458144976998668</v>
      </c>
      <c r="O795" s="3">
        <v>-0.0825625330722659</v>
      </c>
      <c r="P795" s="3">
        <v>0.620574041924693</v>
      </c>
      <c r="Q795" s="3">
        <v>0.548693414974197</v>
      </c>
      <c r="R795" s="3">
        <v>6.72854073668495E-4</v>
      </c>
      <c r="S795" s="3">
        <v>-0.722247019914911</v>
      </c>
      <c r="T795" s="3">
        <v>0.124252498653632</v>
      </c>
      <c r="U795" s="3">
        <v>0.27033294220885</v>
      </c>
      <c r="V795" s="3">
        <v>789.340659340659</v>
      </c>
      <c r="W795" s="3">
        <v>796.190476190476</v>
      </c>
      <c r="X795" s="3">
        <v>825.201465201465</v>
      </c>
      <c r="Y795" s="3">
        <v>787.326007326007</v>
      </c>
      <c r="Z795" s="3">
        <v>774.835164835164</v>
      </c>
      <c r="AA795" s="3">
        <v>-0.352783</v>
      </c>
      <c r="AB795" s="3">
        <v>0.215027</v>
      </c>
      <c r="AC795" s="3">
        <v>0.922058</v>
      </c>
      <c r="AD795" s="3">
        <v>1.846771</v>
      </c>
      <c r="AE795" s="3">
        <v>-1.039276</v>
      </c>
      <c r="AF795" s="3">
        <v>-1.831818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45.0</v>
      </c>
      <c r="AM795" s="1"/>
      <c r="AN795" s="1"/>
      <c r="AO795" s="1"/>
    </row>
    <row r="796">
      <c r="A796" s="2">
        <v>44259.48714805555</v>
      </c>
      <c r="B796" s="3">
        <v>0.77400343938056</v>
      </c>
      <c r="C796" s="3">
        <v>0.0583897725013701</v>
      </c>
      <c r="D796" s="3">
        <v>0.992914640194419</v>
      </c>
      <c r="E796" s="3">
        <v>0.430185178462817</v>
      </c>
      <c r="F796" s="3">
        <v>0.290679007637409</v>
      </c>
      <c r="G796" s="3">
        <v>-0.0257728714240737</v>
      </c>
      <c r="H796" s="3">
        <v>1.02650984487513</v>
      </c>
      <c r="I796" s="3">
        <v>0.237337756013841</v>
      </c>
      <c r="J796" s="3">
        <v>0.944512302946576</v>
      </c>
      <c r="K796" s="3">
        <v>-0.224049652790977</v>
      </c>
      <c r="L796" s="3">
        <v>0.984105721864794</v>
      </c>
      <c r="M796" s="3">
        <v>0.996930244279585</v>
      </c>
      <c r="N796" s="3">
        <v>0.17637899023712</v>
      </c>
      <c r="O796" s="3">
        <v>-0.184369119091822</v>
      </c>
      <c r="P796" s="3">
        <v>0.726728568201468</v>
      </c>
      <c r="Q796" s="3">
        <v>0.403305884788716</v>
      </c>
      <c r="R796" s="3">
        <v>0.144328579873237</v>
      </c>
      <c r="S796" s="3">
        <v>-0.595427906121353</v>
      </c>
      <c r="T796" s="3">
        <v>0.155625723492194</v>
      </c>
      <c r="U796" s="3">
        <v>0.467911958131256</v>
      </c>
      <c r="V796" s="3">
        <v>804.249084249084</v>
      </c>
      <c r="W796" s="3">
        <v>798.608058608058</v>
      </c>
      <c r="X796" s="3">
        <v>812.307692307692</v>
      </c>
      <c r="Y796" s="3">
        <v>805.054945054945</v>
      </c>
      <c r="Z796" s="3">
        <v>827.619047619047</v>
      </c>
      <c r="AA796" s="3">
        <v>-0.38623</v>
      </c>
      <c r="AB796" s="3">
        <v>0.195129</v>
      </c>
      <c r="AC796" s="3">
        <v>0.917847</v>
      </c>
      <c r="AD796" s="3">
        <v>2.250519</v>
      </c>
      <c r="AE796" s="3">
        <v>-1.233673</v>
      </c>
      <c r="AF796" s="3">
        <v>-0.882263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45.0</v>
      </c>
      <c r="AM796" s="1"/>
      <c r="AN796" s="1"/>
      <c r="AO796" s="1"/>
    </row>
    <row r="797">
      <c r="A797" s="2">
        <v>44259.48715961805</v>
      </c>
      <c r="B797" s="3">
        <v>0.51715286544562</v>
      </c>
      <c r="C797" s="3">
        <v>-0.424392315150955</v>
      </c>
      <c r="D797" s="3">
        <v>1.04916639361403</v>
      </c>
      <c r="E797" s="3">
        <v>0.215115288673655</v>
      </c>
      <c r="F797" s="3">
        <v>0.202833936559839</v>
      </c>
      <c r="G797" s="3">
        <v>-0.274627306956462</v>
      </c>
      <c r="H797" s="3">
        <v>0.908473544076984</v>
      </c>
      <c r="I797" s="3">
        <v>0.229591248894696</v>
      </c>
      <c r="J797" s="3">
        <v>1.11277085987333</v>
      </c>
      <c r="K797" s="3">
        <v>-0.264307496160448</v>
      </c>
      <c r="L797" s="3">
        <v>0.883881666440677</v>
      </c>
      <c r="M797" s="3">
        <v>1.05017448348685</v>
      </c>
      <c r="N797" s="3">
        <v>0.31583095616485</v>
      </c>
      <c r="O797" s="3">
        <v>-0.351632022387319</v>
      </c>
      <c r="P797" s="3">
        <v>0.721648277443666</v>
      </c>
      <c r="Q797" s="3">
        <v>0.469407904882813</v>
      </c>
      <c r="R797" s="3">
        <v>0.119527275598311</v>
      </c>
      <c r="S797" s="3">
        <v>-0.523003669583445</v>
      </c>
      <c r="T797" s="3">
        <v>0.106962081926706</v>
      </c>
      <c r="U797" s="3">
        <v>0.31493977383735</v>
      </c>
      <c r="V797" s="3">
        <v>800.62271062271</v>
      </c>
      <c r="W797" s="3">
        <v>797.399267399267</v>
      </c>
      <c r="X797" s="3">
        <v>792.161172161172</v>
      </c>
      <c r="Y797" s="3">
        <v>808.278388278388</v>
      </c>
      <c r="Z797" s="3">
        <v>718.827838827838</v>
      </c>
      <c r="AA797" s="3">
        <v>-0.378723</v>
      </c>
      <c r="AB797" s="3">
        <v>0.185059</v>
      </c>
      <c r="AC797" s="3">
        <v>0.908997</v>
      </c>
      <c r="AD797" s="3">
        <v>2.385101</v>
      </c>
      <c r="AE797" s="3">
        <v>-2.168274</v>
      </c>
      <c r="AF797" s="3">
        <v>-1.607513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40.0</v>
      </c>
      <c r="AM797" s="1"/>
      <c r="AN797" s="1"/>
      <c r="AO797" s="1"/>
    </row>
    <row r="798">
      <c r="A798" s="2">
        <v>44259.487171203706</v>
      </c>
      <c r="B798" s="3">
        <v>-0.0281900698239436</v>
      </c>
      <c r="C798" s="3">
        <v>-0.655595733012007</v>
      </c>
      <c r="D798" s="3">
        <v>0.999302287866178</v>
      </c>
      <c r="E798" s="3">
        <v>0.0547313614703116</v>
      </c>
      <c r="F798" s="3">
        <v>0.132369315789568</v>
      </c>
      <c r="G798" s="3">
        <v>-0.40157526101818</v>
      </c>
      <c r="H798" s="3">
        <v>0.830042513288799</v>
      </c>
      <c r="I798" s="3">
        <v>0.200370816695577</v>
      </c>
      <c r="J798" s="3">
        <v>1.01325573893346</v>
      </c>
      <c r="K798" s="3">
        <v>-0.160952012491068</v>
      </c>
      <c r="L798" s="3">
        <v>1.04755938133005</v>
      </c>
      <c r="M798" s="3">
        <v>0.846341168956212</v>
      </c>
      <c r="N798" s="3">
        <v>0.265879940638813</v>
      </c>
      <c r="O798" s="3">
        <v>-0.314063751232155</v>
      </c>
      <c r="P798" s="3">
        <v>0.653480442556531</v>
      </c>
      <c r="Q798" s="3">
        <v>0.402318093721698</v>
      </c>
      <c r="R798" s="3">
        <v>0.0190306559052621</v>
      </c>
      <c r="S798" s="3">
        <v>-0.652705689399075</v>
      </c>
      <c r="T798" s="3">
        <v>0.0942841513788673</v>
      </c>
      <c r="U798" s="3">
        <v>0.296877569923207</v>
      </c>
      <c r="V798" s="3">
        <v>792.967032967033</v>
      </c>
      <c r="W798" s="3">
        <v>795.384615384615</v>
      </c>
      <c r="X798" s="3">
        <v>807.875457875457</v>
      </c>
      <c r="Y798" s="3">
        <v>789.743589743589</v>
      </c>
      <c r="Z798" s="3">
        <v>722.454212454212</v>
      </c>
      <c r="AA798" s="3">
        <v>-0.370178</v>
      </c>
      <c r="AB798" s="3">
        <v>0.190552</v>
      </c>
      <c r="AC798" s="3">
        <v>0.913086</v>
      </c>
      <c r="AD798" s="3">
        <v>3.701019</v>
      </c>
      <c r="AE798" s="3">
        <v>-1.443024</v>
      </c>
      <c r="AF798" s="3">
        <v>-0.710297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40.0</v>
      </c>
      <c r="AM798" s="1"/>
      <c r="AN798" s="1"/>
      <c r="AO798" s="1"/>
    </row>
    <row r="799">
      <c r="A799" s="2">
        <v>44259.487182777775</v>
      </c>
      <c r="B799" s="3">
        <v>0.214288789910193</v>
      </c>
      <c r="C799" s="3">
        <v>-0.193698500770485</v>
      </c>
      <c r="D799" s="3">
        <v>1.16607964077191</v>
      </c>
      <c r="E799" s="3">
        <v>0.340953972212308</v>
      </c>
      <c r="F799" s="3">
        <v>0.141610683104985</v>
      </c>
      <c r="G799" s="3">
        <v>-0.492587393653018</v>
      </c>
      <c r="H799" s="3">
        <v>1.01226248861793</v>
      </c>
      <c r="I799" s="3">
        <v>0.292910184877458</v>
      </c>
      <c r="J799" s="3">
        <v>1.15241426306982</v>
      </c>
      <c r="K799" s="3">
        <v>-0.0423988223901338</v>
      </c>
      <c r="L799" s="3">
        <v>1.03203279999386</v>
      </c>
      <c r="M799" s="3">
        <v>1.19381463133268</v>
      </c>
      <c r="N799" s="3">
        <v>0.237720530573189</v>
      </c>
      <c r="O799" s="3">
        <v>-0.344506973663472</v>
      </c>
      <c r="P799" s="3">
        <v>0.57163096688192</v>
      </c>
      <c r="Q799" s="3">
        <v>0.415166764551581</v>
      </c>
      <c r="R799" s="3">
        <v>-0.117421690455798</v>
      </c>
      <c r="S799" s="3">
        <v>-0.653078695118858</v>
      </c>
      <c r="T799" s="3">
        <v>0.108768095921579</v>
      </c>
      <c r="U799" s="3">
        <v>0.154775480187128</v>
      </c>
      <c r="V799" s="3">
        <v>794.981684981685</v>
      </c>
      <c r="W799" s="3">
        <v>799.010989010989</v>
      </c>
      <c r="X799" s="3">
        <v>803.443223443223</v>
      </c>
      <c r="Y799" s="3">
        <v>788.937728937728</v>
      </c>
      <c r="Z799" s="3">
        <v>780.87912087912</v>
      </c>
      <c r="AA799" s="3">
        <v>-0.377319</v>
      </c>
      <c r="AB799" s="3">
        <v>0.194702</v>
      </c>
      <c r="AC799" s="3">
        <v>0.918579</v>
      </c>
      <c r="AD799" s="3">
        <v>2.497253</v>
      </c>
      <c r="AE799" s="3">
        <v>-0.91217</v>
      </c>
      <c r="AF799" s="3">
        <v>-1.271057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40.0</v>
      </c>
      <c r="AM799" s="1"/>
      <c r="AN799" s="1"/>
      <c r="AO799" s="1"/>
    </row>
    <row r="800">
      <c r="A800" s="2">
        <v>44259.48719435185</v>
      </c>
      <c r="B800" s="3">
        <v>0.108402466437222</v>
      </c>
      <c r="C800" s="3">
        <v>-0.201312819619896</v>
      </c>
      <c r="D800" s="3">
        <v>1.17593330615691</v>
      </c>
      <c r="E800" s="3">
        <v>0.513692378304994</v>
      </c>
      <c r="F800" s="3">
        <v>0.247399915139983</v>
      </c>
      <c r="G800" s="3">
        <v>-0.335256273990894</v>
      </c>
      <c r="H800" s="3">
        <v>0.919174442779121</v>
      </c>
      <c r="I800" s="3">
        <v>0.361494006672446</v>
      </c>
      <c r="J800" s="3">
        <v>1.26693134431361</v>
      </c>
      <c r="K800" s="3">
        <v>0.0543492286330088</v>
      </c>
      <c r="L800" s="3">
        <v>1.15958720924331</v>
      </c>
      <c r="M800" s="3">
        <v>1.37144398277984</v>
      </c>
      <c r="N800" s="3">
        <v>0.367415297680702</v>
      </c>
      <c r="O800" s="3">
        <v>-0.242390286595171</v>
      </c>
      <c r="P800" s="3">
        <v>0.586950667829824</v>
      </c>
      <c r="Q800" s="3">
        <v>0.484490680126321</v>
      </c>
      <c r="R800" s="3">
        <v>-0.0793904598259494</v>
      </c>
      <c r="S800" s="3">
        <v>-0.755375773450748</v>
      </c>
      <c r="T800" s="3">
        <v>0.217139091520372</v>
      </c>
      <c r="U800" s="3">
        <v>0.247889544742351</v>
      </c>
      <c r="V800" s="3">
        <v>795.384615384615</v>
      </c>
      <c r="W800" s="3">
        <v>797.399267399267</v>
      </c>
      <c r="X800" s="3">
        <v>804.652014652014</v>
      </c>
      <c r="Y800" s="3">
        <v>798.608058608058</v>
      </c>
      <c r="Z800" s="3">
        <v>804.249084249084</v>
      </c>
      <c r="AA800" s="3">
        <v>-0.36499</v>
      </c>
      <c r="AB800" s="3">
        <v>0.194275</v>
      </c>
      <c r="AC800" s="3">
        <v>0.918274</v>
      </c>
      <c r="AD800" s="3">
        <v>2.123413</v>
      </c>
      <c r="AE800" s="3">
        <v>-2.310333</v>
      </c>
      <c r="AF800" s="3">
        <v>-0.762634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40.0</v>
      </c>
      <c r="AM800" s="1"/>
      <c r="AN800" s="1"/>
      <c r="AO800" s="1"/>
    </row>
    <row r="801">
      <c r="A801" s="2">
        <v>44259.48720592593</v>
      </c>
      <c r="B801" s="3">
        <v>0.177298449060828</v>
      </c>
      <c r="C801" s="3">
        <v>-0.156821291469373</v>
      </c>
      <c r="D801" s="3">
        <v>1.01198942781359</v>
      </c>
      <c r="E801" s="3">
        <v>0.503991017715574</v>
      </c>
      <c r="F801" s="3">
        <v>0.279393920867528</v>
      </c>
      <c r="G801" s="3">
        <v>-0.395478191668118</v>
      </c>
      <c r="H801" s="3">
        <v>0.85897536219757</v>
      </c>
      <c r="I801" s="3">
        <v>0.299965914995929</v>
      </c>
      <c r="J801" s="3">
        <v>1.21110171548528</v>
      </c>
      <c r="K801" s="3">
        <v>-0.144386218047907</v>
      </c>
      <c r="L801" s="3">
        <v>1.33194768129898</v>
      </c>
      <c r="M801" s="3">
        <v>1.22442089131837</v>
      </c>
      <c r="N801" s="3">
        <v>0.465217449413988</v>
      </c>
      <c r="O801" s="3">
        <v>-0.225340277075004</v>
      </c>
      <c r="P801" s="3">
        <v>0.739547563099874</v>
      </c>
      <c r="Q801" s="3">
        <v>0.46315055220771</v>
      </c>
      <c r="R801" s="3">
        <v>-0.0340498874639707</v>
      </c>
      <c r="S801" s="3">
        <v>-0.697402899824104</v>
      </c>
      <c r="T801" s="3">
        <v>0.180610488126122</v>
      </c>
      <c r="U801" s="3">
        <v>0.393763689984875</v>
      </c>
      <c r="V801" s="3">
        <v>796.190476190476</v>
      </c>
      <c r="W801" s="3">
        <v>800.62271062271</v>
      </c>
      <c r="X801" s="3">
        <v>801.025641025641</v>
      </c>
      <c r="Y801" s="3">
        <v>794.981684981685</v>
      </c>
      <c r="Z801" s="3">
        <v>743.809523809523</v>
      </c>
      <c r="AA801" s="3">
        <v>-0.364197</v>
      </c>
      <c r="AB801" s="3">
        <v>0.177551</v>
      </c>
      <c r="AC801" s="3">
        <v>0.921326</v>
      </c>
      <c r="AD801" s="3">
        <v>2.272949</v>
      </c>
      <c r="AE801" s="3">
        <v>-1.211243</v>
      </c>
      <c r="AF801" s="3">
        <v>-0.927124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40.0</v>
      </c>
      <c r="AM801" s="1"/>
      <c r="AN801" s="1"/>
      <c r="AO801" s="1"/>
    </row>
    <row r="802">
      <c r="A802" s="2">
        <v>44259.4872175</v>
      </c>
      <c r="B802" s="3">
        <v>0.258606414297269</v>
      </c>
      <c r="C802" s="3">
        <v>-0.136971489135766</v>
      </c>
      <c r="D802" s="3">
        <v>1.1937472238604</v>
      </c>
      <c r="E802" s="3">
        <v>0.256602056528752</v>
      </c>
      <c r="F802" s="3">
        <v>0.386756376964113</v>
      </c>
      <c r="G802" s="3">
        <v>-0.514132037789836</v>
      </c>
      <c r="H802" s="3">
        <v>0.959255077858887</v>
      </c>
      <c r="I802" s="3">
        <v>0.42434149801028</v>
      </c>
      <c r="J802" s="3">
        <v>1.12262810441158</v>
      </c>
      <c r="K802" s="3">
        <v>-0.279065391568986</v>
      </c>
      <c r="L802" s="3">
        <v>1.21837005122818</v>
      </c>
      <c r="M802" s="3">
        <v>0.896631295567308</v>
      </c>
      <c r="N802" s="3">
        <v>0.411369263730323</v>
      </c>
      <c r="O802" s="3">
        <v>-0.181332665300556</v>
      </c>
      <c r="P802" s="3">
        <v>0.682063387494622</v>
      </c>
      <c r="Q802" s="3">
        <v>0.343982805454258</v>
      </c>
      <c r="R802" s="3">
        <v>0.0237842178547037</v>
      </c>
      <c r="S802" s="3">
        <v>-0.551217878170979</v>
      </c>
      <c r="T802" s="3">
        <v>0.220022498907066</v>
      </c>
      <c r="U802" s="3">
        <v>0.296991318053447</v>
      </c>
      <c r="V802" s="3">
        <v>807.875457875457</v>
      </c>
      <c r="W802" s="3">
        <v>797.399267399267</v>
      </c>
      <c r="X802" s="3">
        <v>821.575091575091</v>
      </c>
      <c r="Y802" s="3">
        <v>796.996336996337</v>
      </c>
      <c r="Z802" s="3">
        <v>757.509157509157</v>
      </c>
      <c r="AA802" s="3">
        <v>-0.353943</v>
      </c>
      <c r="AB802" s="3">
        <v>0.193665</v>
      </c>
      <c r="AC802" s="3">
        <v>0.918518</v>
      </c>
      <c r="AD802" s="3">
        <v>3.102875</v>
      </c>
      <c r="AE802" s="3">
        <v>-1.936493</v>
      </c>
      <c r="AF802" s="3">
        <v>-0.343933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40.0</v>
      </c>
      <c r="AM802" s="1"/>
      <c r="AN802" s="1"/>
      <c r="AO802" s="1"/>
    </row>
    <row r="803">
      <c r="A803" s="2">
        <v>44259.487229074075</v>
      </c>
      <c r="B803" s="3">
        <v>0.636851977915207</v>
      </c>
      <c r="C803" s="3">
        <v>0.573561724515079</v>
      </c>
      <c r="D803" s="3">
        <v>1.37089849744236</v>
      </c>
      <c r="E803" s="3">
        <v>0.493634328886786</v>
      </c>
      <c r="F803" s="3">
        <v>0.208229311580663</v>
      </c>
      <c r="G803" s="3">
        <v>-0.181106366500429</v>
      </c>
      <c r="H803" s="3">
        <v>1.11801536570165</v>
      </c>
      <c r="I803" s="3">
        <v>0.341189410946864</v>
      </c>
      <c r="J803" s="3">
        <v>1.12901197362136</v>
      </c>
      <c r="K803" s="3">
        <v>-0.0222219744964247</v>
      </c>
      <c r="L803" s="3">
        <v>1.1041237288588</v>
      </c>
      <c r="M803" s="3">
        <v>0.89386260303477</v>
      </c>
      <c r="N803" s="3">
        <v>0.333077325923777</v>
      </c>
      <c r="O803" s="3">
        <v>-0.340827752875182</v>
      </c>
      <c r="P803" s="3">
        <v>0.719746103986343</v>
      </c>
      <c r="Q803" s="3">
        <v>0.399197202015494</v>
      </c>
      <c r="R803" s="3">
        <v>0.109819816331106</v>
      </c>
      <c r="S803" s="3">
        <v>-0.486144418477986</v>
      </c>
      <c r="T803" s="3">
        <v>0.101617506700756</v>
      </c>
      <c r="U803" s="3">
        <v>0.209030836171623</v>
      </c>
      <c r="V803" s="3">
        <v>800.21978021978</v>
      </c>
      <c r="W803" s="3">
        <v>796.190476190476</v>
      </c>
      <c r="X803" s="3">
        <v>813.113553113553</v>
      </c>
      <c r="Y803" s="3">
        <v>813.113553113553</v>
      </c>
      <c r="Z803" s="3">
        <v>684.578754578754</v>
      </c>
      <c r="AA803" s="3">
        <v>-0.3479</v>
      </c>
      <c r="AB803" s="3">
        <v>0.192993</v>
      </c>
      <c r="AC803" s="3">
        <v>0.923279</v>
      </c>
      <c r="AD803" s="3">
        <v>3.087921</v>
      </c>
      <c r="AE803" s="3">
        <v>-1.024323</v>
      </c>
      <c r="AF803" s="3">
        <v>-1.136475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40.0</v>
      </c>
      <c r="AM803" s="1"/>
      <c r="AN803" s="1"/>
      <c r="AO803" s="1"/>
    </row>
    <row r="804">
      <c r="A804" s="2">
        <v>44259.48724064815</v>
      </c>
      <c r="B804" s="3">
        <v>0.60774460273029</v>
      </c>
      <c r="C804" s="3">
        <v>0.289361411452868</v>
      </c>
      <c r="D804" s="3">
        <v>1.23924357977873</v>
      </c>
      <c r="E804" s="3">
        <v>0.194153035555667</v>
      </c>
      <c r="F804" s="3">
        <v>0.0115307119613651</v>
      </c>
      <c r="G804" s="3">
        <v>-0.412403416128369</v>
      </c>
      <c r="H804" s="3">
        <v>0.717924553450377</v>
      </c>
      <c r="I804" s="3">
        <v>0.211833503285884</v>
      </c>
      <c r="J804" s="3">
        <v>0.899333868494765</v>
      </c>
      <c r="K804" s="3">
        <v>0.0926610120417486</v>
      </c>
      <c r="L804" s="3">
        <v>1.0877073380939</v>
      </c>
      <c r="M804" s="3">
        <v>1.0525831218272</v>
      </c>
      <c r="N804" s="3">
        <v>0.295302436908396</v>
      </c>
      <c r="O804" s="3">
        <v>-0.286712759771294</v>
      </c>
      <c r="P804" s="3">
        <v>0.726246402334861</v>
      </c>
      <c r="Q804" s="3">
        <v>0.473931644941083</v>
      </c>
      <c r="R804" s="3">
        <v>0.0492239558675993</v>
      </c>
      <c r="S804" s="3">
        <v>-0.596525220711646</v>
      </c>
      <c r="T804" s="3">
        <v>0.170731954820345</v>
      </c>
      <c r="U804" s="3">
        <v>0.292550406172042</v>
      </c>
      <c r="V804" s="3">
        <v>811.904761904761</v>
      </c>
      <c r="W804" s="3">
        <v>801.831501831501</v>
      </c>
      <c r="X804" s="3">
        <v>782.490842490842</v>
      </c>
      <c r="Y804" s="3">
        <v>809.890109890109</v>
      </c>
      <c r="Z804" s="3">
        <v>943.260073260073</v>
      </c>
      <c r="AA804" s="3">
        <v>-0.355103</v>
      </c>
      <c r="AB804" s="3">
        <v>0.201294</v>
      </c>
      <c r="AC804" s="3">
        <v>0.921753</v>
      </c>
      <c r="AD804" s="3">
        <v>2.751465</v>
      </c>
      <c r="AE804" s="3">
        <v>-1.854248</v>
      </c>
      <c r="AF804" s="3">
        <v>-0.695343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40.0</v>
      </c>
      <c r="AM804" s="1"/>
      <c r="AN804" s="1"/>
      <c r="AO804" s="1"/>
    </row>
    <row r="805">
      <c r="A805" s="2">
        <v>44259.487252210645</v>
      </c>
      <c r="B805" s="3">
        <v>0.597133598305828</v>
      </c>
      <c r="C805" s="3">
        <v>-0.643790261685865</v>
      </c>
      <c r="D805" s="3">
        <v>1.1105134354681</v>
      </c>
      <c r="E805" s="3">
        <v>0.272307458968028</v>
      </c>
      <c r="F805" s="3">
        <v>0.432396773147549</v>
      </c>
      <c r="G805" s="3">
        <v>-0.140012479971723</v>
      </c>
      <c r="H805" s="3">
        <v>0.890090834271185</v>
      </c>
      <c r="I805" s="3">
        <v>0.243296987810747</v>
      </c>
      <c r="J805" s="3">
        <v>1.23840674600001</v>
      </c>
      <c r="K805" s="3">
        <v>0.245028301479279</v>
      </c>
      <c r="L805" s="3">
        <v>1.14855081049157</v>
      </c>
      <c r="M805" s="3">
        <v>0.989362017517245</v>
      </c>
      <c r="N805" s="3">
        <v>0.381887971941073</v>
      </c>
      <c r="O805" s="3">
        <v>-0.1958845723235</v>
      </c>
      <c r="P805" s="3">
        <v>0.781931429369086</v>
      </c>
      <c r="Q805" s="3">
        <v>0.503046998681979</v>
      </c>
      <c r="R805" s="3">
        <v>0.0604545758257535</v>
      </c>
      <c r="S805" s="3">
        <v>-0.713959110851265</v>
      </c>
      <c r="T805" s="3">
        <v>0.0752285408773723</v>
      </c>
      <c r="U805" s="3">
        <v>0.240075048071869</v>
      </c>
      <c r="V805" s="3">
        <v>811.098901098901</v>
      </c>
      <c r="W805" s="3">
        <v>804.249084249084</v>
      </c>
      <c r="X805" s="3">
        <v>765.970695970695</v>
      </c>
      <c r="Y805" s="3">
        <v>806.666666666666</v>
      </c>
      <c r="Z805" s="3">
        <v>792.564102564102</v>
      </c>
      <c r="AA805" s="3">
        <v>-0.355469</v>
      </c>
      <c r="AB805" s="3">
        <v>0.199158</v>
      </c>
      <c r="AC805" s="3">
        <v>0.922424</v>
      </c>
      <c r="AD805" s="3">
        <v>2.549591</v>
      </c>
      <c r="AE805" s="3">
        <v>-0.904694</v>
      </c>
      <c r="AF805" s="3">
        <v>-1.121521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40.0</v>
      </c>
      <c r="AM805" s="1"/>
      <c r="AN805" s="1"/>
      <c r="AO805" s="1"/>
    </row>
    <row r="806">
      <c r="A806" s="2">
        <v>44259.4872637963</v>
      </c>
      <c r="B806" s="3">
        <v>0.552906978982263</v>
      </c>
      <c r="C806" s="3">
        <v>-0.438265370317118</v>
      </c>
      <c r="D806" s="3">
        <v>1.34368480702661</v>
      </c>
      <c r="E806" s="3">
        <v>0.141571642960336</v>
      </c>
      <c r="F806" s="3">
        <v>0.436479456162337</v>
      </c>
      <c r="G806" s="3">
        <v>-0.168874692868165</v>
      </c>
      <c r="H806" s="3">
        <v>1.25628647642595</v>
      </c>
      <c r="I806" s="3">
        <v>0.327772086274695</v>
      </c>
      <c r="J806" s="3">
        <v>1.26773788278625</v>
      </c>
      <c r="K806" s="3">
        <v>0.0834620297321768</v>
      </c>
      <c r="L806" s="3">
        <v>1.29868761089104</v>
      </c>
      <c r="M806" s="3">
        <v>0.864109727470127</v>
      </c>
      <c r="N806" s="3">
        <v>0.325326650859409</v>
      </c>
      <c r="O806" s="3">
        <v>-0.262390218563978</v>
      </c>
      <c r="P806" s="3">
        <v>0.858528716076691</v>
      </c>
      <c r="Q806" s="3">
        <v>0.264192538243058</v>
      </c>
      <c r="R806" s="3">
        <v>0.00919279671045944</v>
      </c>
      <c r="S806" s="3">
        <v>-0.652360837540402</v>
      </c>
      <c r="T806" s="3">
        <v>0.0645529705582586</v>
      </c>
      <c r="U806" s="3">
        <v>0.233860921811727</v>
      </c>
      <c r="V806" s="3">
        <v>799.010989010989</v>
      </c>
      <c r="W806" s="3">
        <v>804.249084249084</v>
      </c>
      <c r="X806" s="3">
        <v>794.981684981685</v>
      </c>
      <c r="Y806" s="3">
        <v>791.355311355311</v>
      </c>
      <c r="Z806" s="3">
        <v>728.498168498168</v>
      </c>
      <c r="AA806" s="3">
        <v>-0.360901</v>
      </c>
      <c r="AB806" s="3">
        <v>0.195679</v>
      </c>
      <c r="AC806" s="3">
        <v>0.925293</v>
      </c>
      <c r="AD806" s="3">
        <v>2.684174</v>
      </c>
      <c r="AE806" s="3">
        <v>-1.742096</v>
      </c>
      <c r="AF806" s="3">
        <v>-1.084137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40.0</v>
      </c>
      <c r="AM806" s="1"/>
      <c r="AN806" s="1"/>
      <c r="AO806" s="1"/>
    </row>
    <row r="807">
      <c r="A807" s="2">
        <v>44259.4872753588</v>
      </c>
      <c r="B807" s="3">
        <v>0.299156038551914</v>
      </c>
      <c r="C807" s="3">
        <v>-0.18244232107825</v>
      </c>
      <c r="D807" s="3">
        <v>1.2558266881612</v>
      </c>
      <c r="E807" s="3">
        <v>-0.228030549860434</v>
      </c>
      <c r="F807" s="3">
        <v>0.203267527649918</v>
      </c>
      <c r="G807" s="3">
        <v>-0.347672106280763</v>
      </c>
      <c r="H807" s="3">
        <v>1.05275842559899</v>
      </c>
      <c r="I807" s="3">
        <v>0.220669392924761</v>
      </c>
      <c r="J807" s="3">
        <v>0.916122751465129</v>
      </c>
      <c r="K807" s="3">
        <v>0.0658939480679393</v>
      </c>
      <c r="L807" s="3">
        <v>1.06682648014503</v>
      </c>
      <c r="M807" s="3">
        <v>0.726361028508218</v>
      </c>
      <c r="N807" s="3">
        <v>0.262899720788822</v>
      </c>
      <c r="O807" s="3">
        <v>-0.365524185094301</v>
      </c>
      <c r="P807" s="3">
        <v>0.761955131586113</v>
      </c>
      <c r="Q807" s="3">
        <v>0.317853560733492</v>
      </c>
      <c r="R807" s="3">
        <v>0.0472704025279003</v>
      </c>
      <c r="S807" s="3">
        <v>-0.616040080229818</v>
      </c>
      <c r="T807" s="3">
        <v>0.0545443378277064</v>
      </c>
      <c r="U807" s="3">
        <v>0.0101012124361056</v>
      </c>
      <c r="V807" s="3">
        <v>798.205128205128</v>
      </c>
      <c r="W807" s="3">
        <v>801.831501831501</v>
      </c>
      <c r="X807" s="3">
        <v>807.875457875457</v>
      </c>
      <c r="Y807" s="3">
        <v>799.413919413919</v>
      </c>
      <c r="Z807" s="3">
        <v>736.556776556776</v>
      </c>
      <c r="AA807" s="3">
        <v>-0.363708</v>
      </c>
      <c r="AB807" s="3">
        <v>0.197998</v>
      </c>
      <c r="AC807" s="3">
        <v>0.91864</v>
      </c>
      <c r="AD807" s="3">
        <v>2.729034</v>
      </c>
      <c r="AE807" s="3">
        <v>-1.996307</v>
      </c>
      <c r="AF807" s="3">
        <v>-2.310333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45.0</v>
      </c>
      <c r="AM807" s="1"/>
      <c r="AN807" s="1"/>
      <c r="AO807" s="1"/>
    </row>
    <row r="808">
      <c r="A808" s="2">
        <v>44259.487286944444</v>
      </c>
      <c r="B808" s="3">
        <v>0.526218221033699</v>
      </c>
      <c r="C808" s="3">
        <v>0.00613987221952459</v>
      </c>
      <c r="D808" s="3">
        <v>1.2357594050709</v>
      </c>
      <c r="E808" s="3">
        <v>-0.205663984918815</v>
      </c>
      <c r="F808" s="3">
        <v>0.174122506230683</v>
      </c>
      <c r="G808" s="3">
        <v>-0.476049400031381</v>
      </c>
      <c r="H808" s="3">
        <v>0.975190998494916</v>
      </c>
      <c r="I808" s="3">
        <v>0.0511798939738408</v>
      </c>
      <c r="J808" s="3">
        <v>1.01163647823104</v>
      </c>
      <c r="K808" s="3">
        <v>0.0481413300417453</v>
      </c>
      <c r="L808" s="3">
        <v>1.03497920654863</v>
      </c>
      <c r="M808" s="3">
        <v>0.726384979204601</v>
      </c>
      <c r="N808" s="3">
        <v>0.487364660226742</v>
      </c>
      <c r="O808" s="3">
        <v>-0.237028095572569</v>
      </c>
      <c r="P808" s="3">
        <v>0.754619021779245</v>
      </c>
      <c r="Q808" s="3">
        <v>0.357926214557175</v>
      </c>
      <c r="R808" s="3">
        <v>0.247924776463627</v>
      </c>
      <c r="S808" s="3">
        <v>-0.582789652322449</v>
      </c>
      <c r="T808" s="3">
        <v>0.125769741240766</v>
      </c>
      <c r="U808" s="3">
        <v>0.0567210883219835</v>
      </c>
      <c r="V808" s="3">
        <v>809.487179487179</v>
      </c>
      <c r="W808" s="3">
        <v>797.399267399267</v>
      </c>
      <c r="X808" s="3">
        <v>798.205128205128</v>
      </c>
      <c r="Y808" s="3">
        <v>805.457875457875</v>
      </c>
      <c r="Z808" s="3">
        <v>727.289377289377</v>
      </c>
      <c r="AA808" s="3">
        <v>-0.352173</v>
      </c>
      <c r="AB808" s="3">
        <v>0.181152</v>
      </c>
      <c r="AC808" s="3">
        <v>0.926514</v>
      </c>
      <c r="AD808" s="3">
        <v>1.472931</v>
      </c>
      <c r="AE808" s="3">
        <v>-2.257996</v>
      </c>
      <c r="AF808" s="3">
        <v>0.553284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45.0</v>
      </c>
      <c r="AM808" s="1"/>
      <c r="AN808" s="1"/>
      <c r="AO808" s="1"/>
    </row>
    <row r="809">
      <c r="A809" s="2">
        <v>44259.48729851852</v>
      </c>
      <c r="B809" s="3">
        <v>0.114500953978393</v>
      </c>
      <c r="C809" s="3">
        <v>-0.100902978599031</v>
      </c>
      <c r="D809" s="3">
        <v>1.10309715526485</v>
      </c>
      <c r="E809" s="3">
        <v>0.299689150413646</v>
      </c>
      <c r="F809" s="3">
        <v>0.0876805397091915</v>
      </c>
      <c r="G809" s="3">
        <v>-0.319012360064257</v>
      </c>
      <c r="H809" s="3">
        <v>0.77657374524111</v>
      </c>
      <c r="I809" s="3">
        <v>-0.11562390046313</v>
      </c>
      <c r="J809" s="3">
        <v>0.851738595584235</v>
      </c>
      <c r="K809" s="3">
        <v>-0.0336347338992384</v>
      </c>
      <c r="L809" s="3">
        <v>1.07601591657687</v>
      </c>
      <c r="M809" s="3">
        <v>0.74829669158862</v>
      </c>
      <c r="N809" s="3">
        <v>0.479392712790429</v>
      </c>
      <c r="O809" s="3">
        <v>-0.139610681561643</v>
      </c>
      <c r="P809" s="3">
        <v>0.613280345158783</v>
      </c>
      <c r="Q809" s="3">
        <v>0.313118695736146</v>
      </c>
      <c r="R809" s="3">
        <v>0.292983881429957</v>
      </c>
      <c r="S809" s="3">
        <v>-0.51217425612595</v>
      </c>
      <c r="T809" s="3">
        <v>0.19945561928033</v>
      </c>
      <c r="U809" s="3">
        <v>0.252453397721978</v>
      </c>
      <c r="V809" s="3">
        <v>816.336996336996</v>
      </c>
      <c r="W809" s="3">
        <v>792.161172161172</v>
      </c>
      <c r="X809" s="3">
        <v>823.992673992674</v>
      </c>
      <c r="Y809" s="3">
        <v>807.875457875457</v>
      </c>
      <c r="Z809" s="3">
        <v>695.457875457875</v>
      </c>
      <c r="AA809" s="3">
        <v>-0.340271</v>
      </c>
      <c r="AB809" s="3">
        <v>0.184143</v>
      </c>
      <c r="AC809" s="3">
        <v>0.933533</v>
      </c>
      <c r="AD809" s="3">
        <v>3.117828</v>
      </c>
      <c r="AE809" s="3">
        <v>-0.403748</v>
      </c>
      <c r="AF809" s="3">
        <v>0.837402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45.0</v>
      </c>
      <c r="AM809" s="1"/>
      <c r="AN809" s="1"/>
      <c r="AO809" s="1"/>
    </row>
    <row r="810">
      <c r="A810" s="2">
        <v>44259.48731009259</v>
      </c>
      <c r="B810" s="3">
        <v>0.376185060682027</v>
      </c>
      <c r="C810" s="3">
        <v>0.201949640556693</v>
      </c>
      <c r="D810" s="3">
        <v>0.855633306463255</v>
      </c>
      <c r="E810" s="3">
        <v>0.485820136959075</v>
      </c>
      <c r="F810" s="3">
        <v>0.153266555852452</v>
      </c>
      <c r="G810" s="3">
        <v>-0.447271786201075</v>
      </c>
      <c r="H810" s="3">
        <v>0.809043727213156</v>
      </c>
      <c r="I810" s="3">
        <v>0.120102301829849</v>
      </c>
      <c r="J810" s="3">
        <v>0.737401990413721</v>
      </c>
      <c r="K810" s="3">
        <v>-0.029784676885839</v>
      </c>
      <c r="L810" s="3">
        <v>1.11370369391507</v>
      </c>
      <c r="M810" s="3">
        <v>0.733785282489485</v>
      </c>
      <c r="N810" s="3">
        <v>0.324558956597995</v>
      </c>
      <c r="O810" s="3">
        <v>-0.179477692442564</v>
      </c>
      <c r="P810" s="3">
        <v>0.733014159633754</v>
      </c>
      <c r="Q810" s="3">
        <v>0.361324408156347</v>
      </c>
      <c r="R810" s="3">
        <v>0.221860322723892</v>
      </c>
      <c r="S810" s="3">
        <v>-0.51806666149568</v>
      </c>
      <c r="T810" s="3">
        <v>0.0942985084466093</v>
      </c>
      <c r="U810" s="3">
        <v>0.18817348716792</v>
      </c>
      <c r="V810" s="3">
        <v>810.29304029304</v>
      </c>
      <c r="W810" s="3">
        <v>797.399267399267</v>
      </c>
      <c r="X810" s="3">
        <v>794.578754578754</v>
      </c>
      <c r="Y810" s="3">
        <v>802.234432234432</v>
      </c>
      <c r="Z810" s="3">
        <v>743.406593406593</v>
      </c>
      <c r="AA810" s="3">
        <v>-0.335388</v>
      </c>
      <c r="AB810" s="3">
        <v>0.186646</v>
      </c>
      <c r="AC810" s="3">
        <v>0.937927</v>
      </c>
      <c r="AD810" s="3">
        <v>1.94397</v>
      </c>
      <c r="AE810" s="3">
        <v>-3.925323</v>
      </c>
      <c r="AF810" s="3">
        <v>-0.575714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45.0</v>
      </c>
      <c r="AM810" s="1"/>
      <c r="AN810" s="1"/>
      <c r="AO810" s="1"/>
    </row>
    <row r="811">
      <c r="A811" s="2">
        <v>44259.48732166667</v>
      </c>
      <c r="B811" s="3">
        <v>0.302401578911061</v>
      </c>
      <c r="C811" s="3">
        <v>0.0474082422470279</v>
      </c>
      <c r="D811" s="3">
        <v>1.00390217954677</v>
      </c>
      <c r="E811" s="3">
        <v>0.0548765367548532</v>
      </c>
      <c r="F811" s="3">
        <v>0.0474589687269905</v>
      </c>
      <c r="G811" s="3">
        <v>-0.633840270456503</v>
      </c>
      <c r="H811" s="3">
        <v>0.844609694898119</v>
      </c>
      <c r="I811" s="3">
        <v>-0.0548412757854526</v>
      </c>
      <c r="J811" s="3">
        <v>0.708430781532057</v>
      </c>
      <c r="K811" s="3">
        <v>0.00785575304454201</v>
      </c>
      <c r="L811" s="3">
        <v>1.19424166667585</v>
      </c>
      <c r="M811" s="3">
        <v>0.852518974699869</v>
      </c>
      <c r="N811" s="3">
        <v>0.23215258519689</v>
      </c>
      <c r="O811" s="3">
        <v>-0.201408125944852</v>
      </c>
      <c r="P811" s="3">
        <v>0.728262774344662</v>
      </c>
      <c r="Q811" s="3">
        <v>0.470999086779713</v>
      </c>
      <c r="R811" s="3">
        <v>0.179785522269507</v>
      </c>
      <c r="S811" s="3">
        <v>-0.590740272367411</v>
      </c>
      <c r="T811" s="3">
        <v>0.124142846301614</v>
      </c>
      <c r="U811" s="3">
        <v>0.222762236041298</v>
      </c>
      <c r="V811" s="3">
        <v>801.428571428571</v>
      </c>
      <c r="W811" s="3">
        <v>801.831501831501</v>
      </c>
      <c r="X811" s="3">
        <v>792.161172161172</v>
      </c>
      <c r="Y811" s="3">
        <v>817.545787545787</v>
      </c>
      <c r="Z811" s="3">
        <v>750.25641025641</v>
      </c>
      <c r="AA811" s="3">
        <v>-0.317017</v>
      </c>
      <c r="AB811" s="3">
        <v>0.183289</v>
      </c>
      <c r="AC811" s="3">
        <v>0.942017</v>
      </c>
      <c r="AD811" s="3">
        <v>3.813171</v>
      </c>
      <c r="AE811" s="3">
        <v>-2.31781</v>
      </c>
      <c r="AF811" s="3">
        <v>-1.106567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45.0</v>
      </c>
      <c r="AM811" s="1"/>
      <c r="AN811" s="1"/>
      <c r="AO811" s="1"/>
    </row>
    <row r="812">
      <c r="A812" s="2">
        <v>44259.487333275465</v>
      </c>
      <c r="B812" s="3">
        <v>0.245882151728482</v>
      </c>
      <c r="C812" s="3">
        <v>0.154139157313077</v>
      </c>
      <c r="D812" s="3">
        <v>1.29886859103746</v>
      </c>
      <c r="E812" s="3">
        <v>0.166844508421079</v>
      </c>
      <c r="F812" s="3">
        <v>0.11246749271564</v>
      </c>
      <c r="G812" s="3">
        <v>-0.345469635542922</v>
      </c>
      <c r="H812" s="3">
        <v>0.886014991395813</v>
      </c>
      <c r="I812" s="3">
        <v>0.103088083687448</v>
      </c>
      <c r="J812" s="3">
        <v>0.796813506387102</v>
      </c>
      <c r="K812" s="3">
        <v>0.0118083643359498</v>
      </c>
      <c r="L812" s="3">
        <v>1.0879703933986</v>
      </c>
      <c r="M812" s="3">
        <v>0.847164893044549</v>
      </c>
      <c r="N812" s="3">
        <v>0.305018362709239</v>
      </c>
      <c r="O812" s="3">
        <v>-0.329650165692629</v>
      </c>
      <c r="P812" s="3">
        <v>0.647297064877492</v>
      </c>
      <c r="Q812" s="3">
        <v>0.524919756781948</v>
      </c>
      <c r="R812" s="3">
        <v>0.0429986167450334</v>
      </c>
      <c r="S812" s="3">
        <v>-0.621358515769732</v>
      </c>
      <c r="T812" s="3">
        <v>0.231632789147136</v>
      </c>
      <c r="U812" s="3">
        <v>0.217774539369448</v>
      </c>
      <c r="V812" s="3">
        <v>801.831501831501</v>
      </c>
      <c r="W812" s="3">
        <v>797.802197802197</v>
      </c>
      <c r="X812" s="3">
        <v>803.443223443223</v>
      </c>
      <c r="Y812" s="3">
        <v>802.234432234432</v>
      </c>
      <c r="Z812" s="3">
        <v>763.553113553113</v>
      </c>
      <c r="AA812" s="3">
        <v>-0.333862</v>
      </c>
      <c r="AB812" s="3">
        <v>0.176758</v>
      </c>
      <c r="AC812" s="3">
        <v>0.934387</v>
      </c>
      <c r="AD812" s="3">
        <v>1.659851</v>
      </c>
      <c r="AE812" s="3">
        <v>0.643005</v>
      </c>
      <c r="AF812" s="3">
        <v>-2.377625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45.0</v>
      </c>
      <c r="AM812" s="1"/>
      <c r="AN812" s="1"/>
      <c r="AO812" s="1"/>
    </row>
    <row r="813">
      <c r="A813" s="2">
        <v>44259.487344814814</v>
      </c>
      <c r="B813" s="3">
        <v>0.244649539176815</v>
      </c>
      <c r="C813" s="3">
        <v>0.322859243008851</v>
      </c>
      <c r="D813" s="3">
        <v>1.17122244995825</v>
      </c>
      <c r="E813" s="3">
        <v>0.219288160013889</v>
      </c>
      <c r="F813" s="3">
        <v>0.158792593317864</v>
      </c>
      <c r="G813" s="3">
        <v>-0.312982743791778</v>
      </c>
      <c r="H813" s="3">
        <v>1.06326436141953</v>
      </c>
      <c r="I813" s="3">
        <v>0.178525115956113</v>
      </c>
      <c r="J813" s="3">
        <v>0.81935132788499</v>
      </c>
      <c r="K813" s="3">
        <v>-0.145798678081566</v>
      </c>
      <c r="L813" s="3">
        <v>1.30919662567724</v>
      </c>
      <c r="M813" s="3">
        <v>1.02018739163367</v>
      </c>
      <c r="N813" s="3">
        <v>0.381809327905157</v>
      </c>
      <c r="O813" s="3">
        <v>-0.290413241175737</v>
      </c>
      <c r="P813" s="3">
        <v>0.657120472510364</v>
      </c>
      <c r="Q813" s="3">
        <v>0.418265728082556</v>
      </c>
      <c r="R813" s="3">
        <v>-0.0615778308108822</v>
      </c>
      <c r="S813" s="3">
        <v>-0.546902511305419</v>
      </c>
      <c r="T813" s="3">
        <v>0.304574098329726</v>
      </c>
      <c r="U813" s="3">
        <v>0.194731831315925</v>
      </c>
      <c r="V813" s="3">
        <v>801.831501831501</v>
      </c>
      <c r="W813" s="3">
        <v>792.161172161172</v>
      </c>
      <c r="X813" s="3">
        <v>802.637362637362</v>
      </c>
      <c r="Y813" s="3">
        <v>795.384615384615</v>
      </c>
      <c r="Z813" s="3">
        <v>700.69597069597</v>
      </c>
      <c r="AA813" s="3">
        <v>-0.344299</v>
      </c>
      <c r="AB813" s="3">
        <v>0.16626</v>
      </c>
      <c r="AC813" s="3">
        <v>0.936096</v>
      </c>
      <c r="AD813" s="3">
        <v>1.487885</v>
      </c>
      <c r="AE813" s="3">
        <v>-3.170166</v>
      </c>
      <c r="AF813" s="3">
        <v>-0.314026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45.0</v>
      </c>
      <c r="AM813" s="1"/>
      <c r="AN813" s="1"/>
      <c r="AO813" s="1"/>
    </row>
    <row r="814">
      <c r="A814" s="2">
        <v>44259.487356481484</v>
      </c>
      <c r="B814" s="3">
        <v>0.144932314456546</v>
      </c>
      <c r="C814" s="3">
        <v>-0.287254625481547</v>
      </c>
      <c r="D814" s="3">
        <v>0.90056549226439</v>
      </c>
      <c r="E814" s="3">
        <v>0.143727780035707</v>
      </c>
      <c r="F814" s="3">
        <v>0.134215864423776</v>
      </c>
      <c r="G814" s="3">
        <v>-0.395758307127462</v>
      </c>
      <c r="H814" s="3">
        <v>0.942793536459591</v>
      </c>
      <c r="I814" s="3">
        <v>0.128165524641447</v>
      </c>
      <c r="J814" s="3">
        <v>1.08565437831295</v>
      </c>
      <c r="K814" s="3">
        <v>-0.311898345243268</v>
      </c>
      <c r="L814" s="3">
        <v>1.07377617387206</v>
      </c>
      <c r="M814" s="3">
        <v>1.07653420097528</v>
      </c>
      <c r="N814" s="3">
        <v>0.25058078362454</v>
      </c>
      <c r="O814" s="3">
        <v>-0.24200057863034</v>
      </c>
      <c r="P814" s="3">
        <v>0.842641264375498</v>
      </c>
      <c r="Q814" s="3">
        <v>0.458410247404028</v>
      </c>
      <c r="R814" s="3">
        <v>-0.114905915314989</v>
      </c>
      <c r="S814" s="3">
        <v>-0.507401213275132</v>
      </c>
      <c r="T814" s="3">
        <v>0.309107726874122</v>
      </c>
      <c r="U814" s="3">
        <v>0.194276888737723</v>
      </c>
      <c r="V814" s="3">
        <v>785.311355311355</v>
      </c>
      <c r="W814" s="3">
        <v>792.564102564102</v>
      </c>
      <c r="X814" s="3">
        <v>818.754578754578</v>
      </c>
      <c r="Y814" s="3">
        <v>792.161172161172</v>
      </c>
      <c r="Z814" s="3">
        <v>788.131868131868</v>
      </c>
      <c r="AA814" s="3">
        <v>-0.325195</v>
      </c>
      <c r="AB814" s="3">
        <v>0.163452</v>
      </c>
      <c r="AC814" s="3">
        <v>0.936218</v>
      </c>
      <c r="AD814" s="3">
        <v>3.192596</v>
      </c>
      <c r="AE814" s="3">
        <v>-2.213135</v>
      </c>
      <c r="AF814" s="3">
        <v>-0.979462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45.0</v>
      </c>
      <c r="AM814" s="1"/>
      <c r="AN814" s="1"/>
      <c r="AO814" s="1"/>
    </row>
    <row r="815">
      <c r="A815" s="2">
        <v>44259.48736796296</v>
      </c>
      <c r="B815" s="3">
        <v>0.428632562429185</v>
      </c>
      <c r="C815" s="3">
        <v>-0.0587420835213478</v>
      </c>
      <c r="D815" s="3">
        <v>0.780112299773167</v>
      </c>
      <c r="E815" s="3">
        <v>0.292966896512003</v>
      </c>
      <c r="F815" s="3">
        <v>0.0438813376009575</v>
      </c>
      <c r="G815" s="3">
        <v>-0.309436284359391</v>
      </c>
      <c r="H815" s="3">
        <v>0.89986650307236</v>
      </c>
      <c r="I815" s="3">
        <v>0.148356841674203</v>
      </c>
      <c r="J815" s="3">
        <v>0.994380539636338</v>
      </c>
      <c r="K815" s="3">
        <v>0.121252810344866</v>
      </c>
      <c r="L815" s="3">
        <v>1.01026566876848</v>
      </c>
      <c r="M815" s="3">
        <v>0.976754948404956</v>
      </c>
      <c r="N815" s="3">
        <v>0.372928020284263</v>
      </c>
      <c r="O815" s="3">
        <v>-0.248596736262219</v>
      </c>
      <c r="P815" s="3">
        <v>0.730358228293247</v>
      </c>
      <c r="Q815" s="3">
        <v>0.395047138650862</v>
      </c>
      <c r="R815" s="3">
        <v>-0.140122275723739</v>
      </c>
      <c r="S815" s="3">
        <v>-0.65922805775548</v>
      </c>
      <c r="T815" s="3">
        <v>0.0688934117229952</v>
      </c>
      <c r="U815" s="3">
        <v>0.0742953072160266</v>
      </c>
      <c r="V815" s="3">
        <v>802.234432234432</v>
      </c>
      <c r="W815" s="3">
        <v>792.564102564102</v>
      </c>
      <c r="X815" s="3">
        <v>776.446886446886</v>
      </c>
      <c r="Y815" s="3">
        <v>792.564102564102</v>
      </c>
      <c r="Z815" s="3">
        <v>803.443223443223</v>
      </c>
      <c r="AA815" s="3">
        <v>-0.319458</v>
      </c>
      <c r="AB815" s="3">
        <v>0.170898</v>
      </c>
      <c r="AC815" s="3">
        <v>0.938416</v>
      </c>
      <c r="AD815" s="3">
        <v>2.661743</v>
      </c>
      <c r="AE815" s="3">
        <v>-1.443024</v>
      </c>
      <c r="AF815" s="3">
        <v>-0.142059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45.0</v>
      </c>
      <c r="AM815" s="1"/>
      <c r="AN815" s="1"/>
      <c r="AO815" s="1"/>
    </row>
    <row r="816">
      <c r="A816" s="2">
        <v>44259.487379618055</v>
      </c>
      <c r="B816" s="3">
        <v>0.25466215653442</v>
      </c>
      <c r="C816" s="3">
        <v>-0.431531699602467</v>
      </c>
      <c r="D816" s="3">
        <v>1.10496881408006</v>
      </c>
      <c r="E816" s="3">
        <v>0.294206071603851</v>
      </c>
      <c r="F816" s="3">
        <v>0.161306514938314</v>
      </c>
      <c r="G816" s="3">
        <v>-0.497513685276639</v>
      </c>
      <c r="H816" s="3">
        <v>0.811363797966625</v>
      </c>
      <c r="I816" s="3">
        <v>0.0871810794190667</v>
      </c>
      <c r="J816" s="3">
        <v>0.9109987686735</v>
      </c>
      <c r="K816" s="3">
        <v>0.0931094696535028</v>
      </c>
      <c r="L816" s="3">
        <v>1.07696049730079</v>
      </c>
      <c r="M816" s="3">
        <v>1.11316876762249</v>
      </c>
      <c r="N816" s="3">
        <v>0.461023811358972</v>
      </c>
      <c r="O816" s="3">
        <v>-0.262170561616671</v>
      </c>
      <c r="P816" s="3">
        <v>0.816319200986961</v>
      </c>
      <c r="Q816" s="3">
        <v>0.462714227806418</v>
      </c>
      <c r="R816" s="3">
        <v>-0.0422245157682579</v>
      </c>
      <c r="S816" s="3">
        <v>-0.62073052828611</v>
      </c>
      <c r="T816" s="3">
        <v>0.236606551419804</v>
      </c>
      <c r="U816" s="3">
        <v>0.164551463243388</v>
      </c>
      <c r="V816" s="3">
        <v>787.728937728937</v>
      </c>
      <c r="W816" s="3">
        <v>790.54945054945</v>
      </c>
      <c r="X816" s="3">
        <v>809.487179487179</v>
      </c>
      <c r="Y816" s="3">
        <v>788.534798534798</v>
      </c>
      <c r="Z816" s="3">
        <v>1015.38461538461</v>
      </c>
      <c r="AA816" s="3">
        <v>-0.31842</v>
      </c>
      <c r="AB816" s="3">
        <v>0.171631</v>
      </c>
      <c r="AC816" s="3">
        <v>0.942505</v>
      </c>
      <c r="AD816" s="3">
        <v>3.04306</v>
      </c>
      <c r="AE816" s="3">
        <v>-0.717773</v>
      </c>
      <c r="AF816" s="3">
        <v>-0.575714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45.0</v>
      </c>
      <c r="AM816" s="1"/>
      <c r="AN816" s="1"/>
      <c r="AO816" s="1"/>
    </row>
    <row r="817">
      <c r="A817" s="2">
        <v>44259.48739111111</v>
      </c>
      <c r="B817" s="3">
        <v>0.631811361052725</v>
      </c>
      <c r="C817" s="3">
        <v>-0.101585226662599</v>
      </c>
      <c r="D817" s="3">
        <v>1.18180914952823</v>
      </c>
      <c r="E817" s="3">
        <v>0.503249641451184</v>
      </c>
      <c r="F817" s="3">
        <v>0.357329667280612</v>
      </c>
      <c r="G817" s="3">
        <v>-0.398607073775385</v>
      </c>
      <c r="H817" s="3">
        <v>0.690999437104393</v>
      </c>
      <c r="I817" s="3">
        <v>0.13081450905731</v>
      </c>
      <c r="J817" s="3">
        <v>1.13668890533044</v>
      </c>
      <c r="K817" s="3">
        <v>0.160645975017752</v>
      </c>
      <c r="L817" s="3">
        <v>1.03108409001709</v>
      </c>
      <c r="M817" s="3">
        <v>1.11756464994838</v>
      </c>
      <c r="N817" s="3">
        <v>0.23193598233146</v>
      </c>
      <c r="O817" s="3">
        <v>-0.35571013837274</v>
      </c>
      <c r="P817" s="3">
        <v>0.778262427254993</v>
      </c>
      <c r="Q817" s="3">
        <v>0.487642571928486</v>
      </c>
      <c r="R817" s="3">
        <v>-0.00881204031470837</v>
      </c>
      <c r="S817" s="3">
        <v>-0.625039967322222</v>
      </c>
      <c r="T817" s="3">
        <v>0.179705662806451</v>
      </c>
      <c r="U817" s="3">
        <v>0.213272386704315</v>
      </c>
      <c r="V817" s="3">
        <v>792.161172161172</v>
      </c>
      <c r="W817" s="3">
        <v>800.62271062271</v>
      </c>
      <c r="X817" s="3">
        <v>806.666666666666</v>
      </c>
      <c r="Y817" s="3">
        <v>811.501831501831</v>
      </c>
      <c r="Z817" s="3">
        <v>778.058608058608</v>
      </c>
      <c r="AA817" s="3">
        <v>-0.330872</v>
      </c>
      <c r="AB817" s="3">
        <v>0.102539</v>
      </c>
      <c r="AC817" s="3">
        <v>0.941345</v>
      </c>
      <c r="AD817" s="3">
        <v>-1.75705</v>
      </c>
      <c r="AE817" s="3">
        <v>-1.667328</v>
      </c>
      <c r="AF817" s="3">
        <v>1.719666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45.0</v>
      </c>
      <c r="AM817" s="1"/>
      <c r="AN817" s="1"/>
      <c r="AO817" s="1"/>
    </row>
    <row r="818">
      <c r="A818" s="2">
        <v>44259.48740268518</v>
      </c>
      <c r="B818" s="3">
        <v>0.723848510860757</v>
      </c>
      <c r="C818" s="3">
        <v>-0.0851209807379167</v>
      </c>
      <c r="D818" s="3">
        <v>0.872019727943214</v>
      </c>
      <c r="E818" s="3">
        <v>1.04454082838714</v>
      </c>
      <c r="F818" s="3">
        <v>0.461360162051861</v>
      </c>
      <c r="G818" s="3">
        <v>-0.331259115761219</v>
      </c>
      <c r="H818" s="3">
        <v>0.776912775083084</v>
      </c>
      <c r="I818" s="3">
        <v>0.406776082834765</v>
      </c>
      <c r="J818" s="3">
        <v>1.06334710690013</v>
      </c>
      <c r="K818" s="3">
        <v>0.214787674431733</v>
      </c>
      <c r="L818" s="3">
        <v>1.15857244554888</v>
      </c>
      <c r="M818" s="3">
        <v>0.863380291100425</v>
      </c>
      <c r="N818" s="3">
        <v>0.209858670529888</v>
      </c>
      <c r="O818" s="3">
        <v>-0.231649785039358</v>
      </c>
      <c r="P818" s="3">
        <v>0.665188342543497</v>
      </c>
      <c r="Q818" s="3">
        <v>0.367654480787711</v>
      </c>
      <c r="R818" s="3">
        <v>-0.0659091692254335</v>
      </c>
      <c r="S818" s="3">
        <v>-0.554871216342856</v>
      </c>
      <c r="T818" s="3">
        <v>0.0704694927306157</v>
      </c>
      <c r="U818" s="3">
        <v>0.153679147263314</v>
      </c>
      <c r="V818" s="3">
        <v>782.893772893773</v>
      </c>
      <c r="W818" s="3">
        <v>791.355311355311</v>
      </c>
      <c r="X818" s="3">
        <v>799.413919413919</v>
      </c>
      <c r="Y818" s="3">
        <v>807.069597069597</v>
      </c>
      <c r="Z818" s="3">
        <v>772.417582417582</v>
      </c>
      <c r="AA818" s="3">
        <v>-0.303467</v>
      </c>
      <c r="AB818" s="3">
        <v>0.134155</v>
      </c>
      <c r="AC818" s="3">
        <v>0.954346</v>
      </c>
      <c r="AD818" s="3">
        <v>2.168274</v>
      </c>
      <c r="AE818" s="3">
        <v>-1.487885</v>
      </c>
      <c r="AF818" s="3">
        <v>2.459869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45.0</v>
      </c>
      <c r="AM818" s="1"/>
      <c r="AN818" s="1"/>
      <c r="AO818" s="1"/>
    </row>
    <row r="819">
      <c r="A819" s="2">
        <v>44259.48741434028</v>
      </c>
      <c r="B819" s="3">
        <v>0.507904026943094</v>
      </c>
      <c r="C819" s="3">
        <v>-0.391555437174812</v>
      </c>
      <c r="D819" s="3">
        <v>0.656016923415775</v>
      </c>
      <c r="E819" s="3">
        <v>1.02355599847443</v>
      </c>
      <c r="F819" s="3">
        <v>0.509688189309263</v>
      </c>
      <c r="G819" s="3">
        <v>-0.536684155125755</v>
      </c>
      <c r="H819" s="3">
        <v>1.0200504798559</v>
      </c>
      <c r="I819" s="3">
        <v>0.383591812464049</v>
      </c>
      <c r="J819" s="3">
        <v>1.01872034421272</v>
      </c>
      <c r="K819" s="3">
        <v>0.0348216812758882</v>
      </c>
      <c r="L819" s="3">
        <v>1.2099322053186</v>
      </c>
      <c r="M819" s="3">
        <v>0.530653782854561</v>
      </c>
      <c r="N819" s="3">
        <v>0.438533354305782</v>
      </c>
      <c r="O819" s="3">
        <v>-0.0686042765237838</v>
      </c>
      <c r="P819" s="3">
        <v>0.64083219779137</v>
      </c>
      <c r="Q819" s="3">
        <v>0.4230971432332</v>
      </c>
      <c r="R819" s="3">
        <v>0.0687605261784564</v>
      </c>
      <c r="S819" s="3">
        <v>-0.445869584378778</v>
      </c>
      <c r="T819" s="3">
        <v>0.198951229973896</v>
      </c>
      <c r="U819" s="3">
        <v>0.142805295471485</v>
      </c>
      <c r="V819" s="3">
        <v>790.14652014652</v>
      </c>
      <c r="W819" s="3">
        <v>788.131868131868</v>
      </c>
      <c r="X819" s="3">
        <v>800.21978021978</v>
      </c>
      <c r="Y819" s="3">
        <v>786.520146520146</v>
      </c>
      <c r="Z819" s="3">
        <v>931.978021978022</v>
      </c>
      <c r="AA819" s="3">
        <v>-0.345459</v>
      </c>
      <c r="AB819" s="3">
        <v>0.162048</v>
      </c>
      <c r="AC819" s="3">
        <v>0.931519</v>
      </c>
      <c r="AD819" s="3">
        <v>2.743988</v>
      </c>
      <c r="AE819" s="3">
        <v>-2.183228</v>
      </c>
      <c r="AF819" s="3">
        <v>-2.377625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45.0</v>
      </c>
      <c r="AM819" s="1"/>
      <c r="AN819" s="1"/>
      <c r="AO819" s="1"/>
    </row>
    <row r="820">
      <c r="A820" s="2">
        <v>44259.48742583334</v>
      </c>
      <c r="B820" s="3">
        <v>0.70837983486256</v>
      </c>
      <c r="C820" s="3">
        <v>-0.350351510729531</v>
      </c>
      <c r="D820" s="3">
        <v>0.838391114935761</v>
      </c>
      <c r="E820" s="3">
        <v>0.691848408773052</v>
      </c>
      <c r="F820" s="3">
        <v>0.292910885825731</v>
      </c>
      <c r="G820" s="3">
        <v>-0.158548588783878</v>
      </c>
      <c r="H820" s="3">
        <v>0.985444451232086</v>
      </c>
      <c r="I820" s="3">
        <v>0.194032855469269</v>
      </c>
      <c r="J820" s="3">
        <v>1.02263432286356</v>
      </c>
      <c r="K820" s="3">
        <v>0.18726856947751</v>
      </c>
      <c r="L820" s="3">
        <v>1.01293510327643</v>
      </c>
      <c r="M820" s="3">
        <v>0.760636826331295</v>
      </c>
      <c r="N820" s="3">
        <v>0.306039063262763</v>
      </c>
      <c r="O820" s="3">
        <v>-0.209596756779009</v>
      </c>
      <c r="P820" s="3">
        <v>0.580360310307535</v>
      </c>
      <c r="Q820" s="3">
        <v>0.385423246712752</v>
      </c>
      <c r="R820" s="3">
        <v>-0.031233521569909</v>
      </c>
      <c r="S820" s="3">
        <v>-0.574833444158087</v>
      </c>
      <c r="T820" s="3">
        <v>0.197312945981016</v>
      </c>
      <c r="U820" s="3">
        <v>0.139183587616242</v>
      </c>
      <c r="V820" s="3">
        <v>813.516483516483</v>
      </c>
      <c r="W820" s="3">
        <v>802.234432234432</v>
      </c>
      <c r="X820" s="3">
        <v>799.816849816849</v>
      </c>
      <c r="Y820" s="3">
        <v>809.084249084249</v>
      </c>
      <c r="Z820" s="3">
        <v>896.117216117216</v>
      </c>
      <c r="AA820" s="3">
        <v>-0.335144</v>
      </c>
      <c r="AB820" s="3">
        <v>0.153381</v>
      </c>
      <c r="AC820" s="3">
        <v>0.930603</v>
      </c>
      <c r="AD820" s="3">
        <v>2.938385</v>
      </c>
      <c r="AE820" s="3">
        <v>-1.981354</v>
      </c>
      <c r="AF820" s="3">
        <v>-1.226196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45.0</v>
      </c>
      <c r="AM820" s="1"/>
      <c r="AN820" s="1"/>
      <c r="AO820" s="1"/>
    </row>
    <row r="821">
      <c r="A821" s="2">
        <v>44259.4874374537</v>
      </c>
      <c r="B821" s="3">
        <v>0.680546323984379</v>
      </c>
      <c r="C821" s="3">
        <v>-0.409006292770556</v>
      </c>
      <c r="D821" s="3">
        <v>1.14867944088082</v>
      </c>
      <c r="E821" s="3">
        <v>0.579966469515937</v>
      </c>
      <c r="F821" s="3">
        <v>0.253558940074249</v>
      </c>
      <c r="G821" s="3">
        <v>-0.20285639340598</v>
      </c>
      <c r="H821" s="3">
        <v>1.24598893311556</v>
      </c>
      <c r="I821" s="3">
        <v>0.269011414715729</v>
      </c>
      <c r="J821" s="3">
        <v>1.15025583090418</v>
      </c>
      <c r="K821" s="3">
        <v>0.119880063184046</v>
      </c>
      <c r="L821" s="3">
        <v>1.46131141708535</v>
      </c>
      <c r="M821" s="3">
        <v>1.14707969239827</v>
      </c>
      <c r="N821" s="3">
        <v>0.321636070913143</v>
      </c>
      <c r="O821" s="3">
        <v>-0.189075245570564</v>
      </c>
      <c r="P821" s="3">
        <v>0.681264394932346</v>
      </c>
      <c r="Q821" s="3">
        <v>0.497506982647589</v>
      </c>
      <c r="R821" s="3">
        <v>0.0230202392652772</v>
      </c>
      <c r="S821" s="3">
        <v>-0.812368971469012</v>
      </c>
      <c r="T821" s="3">
        <v>0.0316485180423792</v>
      </c>
      <c r="U821" s="3">
        <v>0.0421030404958658</v>
      </c>
      <c r="V821" s="3">
        <v>808.278388278388</v>
      </c>
      <c r="W821" s="3">
        <v>801.428571428571</v>
      </c>
      <c r="X821" s="3">
        <v>816.739926739926</v>
      </c>
      <c r="Y821" s="3">
        <v>819.560439560439</v>
      </c>
      <c r="Z821" s="3">
        <v>834.871794871794</v>
      </c>
      <c r="AA821" s="3">
        <v>-0.354919</v>
      </c>
      <c r="AB821" s="3">
        <v>0.1427</v>
      </c>
      <c r="AC821" s="3">
        <v>0.933228</v>
      </c>
      <c r="AD821" s="3">
        <v>-2.370148</v>
      </c>
      <c r="AE821" s="3">
        <v>-1.114044</v>
      </c>
      <c r="AF821" s="3">
        <v>2.908478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45.0</v>
      </c>
      <c r="AM821" s="1"/>
      <c r="AN821" s="1"/>
      <c r="AO821" s="1"/>
    </row>
    <row r="822">
      <c r="A822" s="2">
        <v>44259.48744898148</v>
      </c>
      <c r="B822" s="3">
        <v>0.603506687419646</v>
      </c>
      <c r="C822" s="3">
        <v>-0.271640715672908</v>
      </c>
      <c r="D822" s="3">
        <v>1.09048897485166</v>
      </c>
      <c r="E822" s="3">
        <v>0.641407234514556</v>
      </c>
      <c r="F822" s="3">
        <v>0.283342143766697</v>
      </c>
      <c r="G822" s="3">
        <v>-0.349388331530255</v>
      </c>
      <c r="H822" s="3">
        <v>0.934585613860808</v>
      </c>
      <c r="I822" s="3">
        <v>0.349086409374086</v>
      </c>
      <c r="J822" s="3">
        <v>1.14021368378558</v>
      </c>
      <c r="K822" s="3">
        <v>0.0979402159988122</v>
      </c>
      <c r="L822" s="3">
        <v>1.29320115259612</v>
      </c>
      <c r="M822" s="3">
        <v>1.10003604355966</v>
      </c>
      <c r="N822" s="3">
        <v>0.289268434406992</v>
      </c>
      <c r="O822" s="3">
        <v>-0.161769283063028</v>
      </c>
      <c r="P822" s="3">
        <v>0.577097694934236</v>
      </c>
      <c r="Q822" s="3">
        <v>0.289269642302514</v>
      </c>
      <c r="R822" s="3">
        <v>-0.150034824365762</v>
      </c>
      <c r="S822" s="3">
        <v>-0.774031122856803</v>
      </c>
      <c r="T822" s="3">
        <v>-0.125935563204116</v>
      </c>
      <c r="U822" s="3">
        <v>0.203373714729679</v>
      </c>
      <c r="V822" s="3">
        <v>800.62271062271</v>
      </c>
      <c r="W822" s="3">
        <v>798.608058608058</v>
      </c>
      <c r="X822" s="3">
        <v>809.890109890109</v>
      </c>
      <c r="Y822" s="3">
        <v>789.743589743589</v>
      </c>
      <c r="Z822" s="3">
        <v>678.937728937728</v>
      </c>
      <c r="AA822" s="3">
        <v>-0.342834</v>
      </c>
      <c r="AB822" s="3">
        <v>0.152039</v>
      </c>
      <c r="AC822" s="3">
        <v>0.937622</v>
      </c>
      <c r="AD822" s="3">
        <v>3.37204</v>
      </c>
      <c r="AE822" s="3">
        <v>-0.687866</v>
      </c>
      <c r="AF822" s="3">
        <v>-2.886047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45.0</v>
      </c>
      <c r="AM822" s="1"/>
      <c r="AN822" s="1"/>
      <c r="AO822" s="1"/>
    </row>
    <row r="823">
      <c r="A823" s="2">
        <v>44259.48746056713</v>
      </c>
      <c r="B823" s="3">
        <v>0.319265005417729</v>
      </c>
      <c r="C823" s="3">
        <v>-0.219289271306331</v>
      </c>
      <c r="D823" s="3">
        <v>1.29323178384622</v>
      </c>
      <c r="E823" s="3">
        <v>0.433291752272866</v>
      </c>
      <c r="F823" s="3">
        <v>0.232574805842428</v>
      </c>
      <c r="G823" s="3">
        <v>-0.325874114753939</v>
      </c>
      <c r="H823" s="3">
        <v>1.07476971659384</v>
      </c>
      <c r="I823" s="3">
        <v>0.230803920924487</v>
      </c>
      <c r="J823" s="3">
        <v>0.746256940745098</v>
      </c>
      <c r="K823" s="3">
        <v>0.155052920512253</v>
      </c>
      <c r="L823" s="3">
        <v>0.816503603304742</v>
      </c>
      <c r="M823" s="3">
        <v>0.640680044367839</v>
      </c>
      <c r="N823" s="3">
        <v>0.364921563956105</v>
      </c>
      <c r="O823" s="3">
        <v>-0.141672806745954</v>
      </c>
      <c r="P823" s="3">
        <v>0.655105984556163</v>
      </c>
      <c r="Q823" s="3">
        <v>0.397220654047607</v>
      </c>
      <c r="R823" s="3">
        <v>-0.235224723986633</v>
      </c>
      <c r="S823" s="3">
        <v>-0.674353689684363</v>
      </c>
      <c r="T823" s="3">
        <v>0.185003036956251</v>
      </c>
      <c r="U823" s="3">
        <v>0.0825702435204651</v>
      </c>
      <c r="V823" s="3">
        <v>799.010989010989</v>
      </c>
      <c r="W823" s="3">
        <v>794.578754578754</v>
      </c>
      <c r="X823" s="3">
        <v>798.205128205128</v>
      </c>
      <c r="Y823" s="3">
        <v>801.428571428571</v>
      </c>
      <c r="Z823" s="3">
        <v>871.941391941392</v>
      </c>
      <c r="AA823" s="3">
        <v>-0.328979</v>
      </c>
      <c r="AB823" s="3">
        <v>0.160889</v>
      </c>
      <c r="AC823" s="3">
        <v>0.946899</v>
      </c>
      <c r="AD823" s="3">
        <v>-0.179443</v>
      </c>
      <c r="AE823" s="3">
        <v>-3.611298</v>
      </c>
      <c r="AF823" s="3">
        <v>-2.758942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45.0</v>
      </c>
      <c r="AM823" s="1"/>
      <c r="AN823" s="1"/>
      <c r="AO823" s="1"/>
    </row>
    <row r="824">
      <c r="A824" s="2">
        <v>44259.487472141205</v>
      </c>
      <c r="B824" s="3">
        <v>0.376017585159263</v>
      </c>
      <c r="C824" s="3">
        <v>-0.092640089377581</v>
      </c>
      <c r="D824" s="3">
        <v>0.942786103050309</v>
      </c>
      <c r="E824" s="3">
        <v>0.099984628840276</v>
      </c>
      <c r="F824" s="3">
        <v>0.340393970332311</v>
      </c>
      <c r="G824" s="3">
        <v>-0.419204894082654</v>
      </c>
      <c r="H824" s="3">
        <v>0.707700148768741</v>
      </c>
      <c r="I824" s="3">
        <v>0.0408823686014487</v>
      </c>
      <c r="J824" s="3">
        <v>1.04471920120669</v>
      </c>
      <c r="K824" s="3">
        <v>-0.00842753376983978</v>
      </c>
      <c r="L824" s="3">
        <v>0.800247956581064</v>
      </c>
      <c r="M824" s="3">
        <v>0.891583961182731</v>
      </c>
      <c r="N824" s="3">
        <v>0.337759598499594</v>
      </c>
      <c r="O824" s="3">
        <v>-0.21535844355141</v>
      </c>
      <c r="P824" s="3">
        <v>0.687998257926223</v>
      </c>
      <c r="Q824" s="3">
        <v>0.401441426481815</v>
      </c>
      <c r="R824" s="3">
        <v>-0.0519075647350055</v>
      </c>
      <c r="S824" s="3">
        <v>-0.557828614102536</v>
      </c>
      <c r="T824" s="3">
        <v>0.201751687814184</v>
      </c>
      <c r="U824" s="3">
        <v>0.27109641831646</v>
      </c>
      <c r="V824" s="3">
        <v>780.07326007326</v>
      </c>
      <c r="W824" s="3">
        <v>799.413919413919</v>
      </c>
      <c r="X824" s="3">
        <v>809.487179487179</v>
      </c>
      <c r="Y824" s="3">
        <v>783.296703296703</v>
      </c>
      <c r="Z824" s="3">
        <v>673.296703296703</v>
      </c>
      <c r="AA824" s="3">
        <v>-0.339417</v>
      </c>
      <c r="AB824" s="3">
        <v>0.130981</v>
      </c>
      <c r="AC824" s="3">
        <v>0.943542</v>
      </c>
      <c r="AD824" s="3">
        <v>-1.712189</v>
      </c>
      <c r="AE824" s="3">
        <v>-2.175751</v>
      </c>
      <c r="AF824" s="3">
        <v>-3.386993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45.0</v>
      </c>
      <c r="AM824" s="1"/>
      <c r="AN824" s="1"/>
      <c r="AO824" s="1"/>
    </row>
    <row r="825">
      <c r="A825" s="2">
        <v>44259.48748376157</v>
      </c>
      <c r="B825" s="3">
        <v>0.669543192641781</v>
      </c>
      <c r="C825" s="3">
        <v>0.242713234574742</v>
      </c>
      <c r="D825" s="3">
        <v>0.866026884391553</v>
      </c>
      <c r="E825" s="3">
        <v>0.238988183470421</v>
      </c>
      <c r="F825" s="3">
        <v>0.567727959712779</v>
      </c>
      <c r="G825" s="3">
        <v>-0.428822626741953</v>
      </c>
      <c r="H825" s="3">
        <v>0.629240453467938</v>
      </c>
      <c r="I825" s="3">
        <v>0.414781610305036</v>
      </c>
      <c r="J825" s="3">
        <v>0.977209313167591</v>
      </c>
      <c r="K825" s="3">
        <v>-0.253095376271222</v>
      </c>
      <c r="L825" s="3">
        <v>1.12429978895072</v>
      </c>
      <c r="M825" s="3">
        <v>1.00783688535304</v>
      </c>
      <c r="N825" s="3">
        <v>0.228322053747728</v>
      </c>
      <c r="O825" s="3">
        <v>-0.340011346079962</v>
      </c>
      <c r="P825" s="3">
        <v>0.694141912190921</v>
      </c>
      <c r="Q825" s="3">
        <v>0.380520360006564</v>
      </c>
      <c r="R825" s="3">
        <v>-0.0136598985430432</v>
      </c>
      <c r="S825" s="3">
        <v>-0.562448398040286</v>
      </c>
      <c r="T825" s="3">
        <v>0.167197051014155</v>
      </c>
      <c r="U825" s="3">
        <v>0.288792955894423</v>
      </c>
      <c r="V825" s="3">
        <v>796.190476190476</v>
      </c>
      <c r="W825" s="3">
        <v>797.802197802197</v>
      </c>
      <c r="X825" s="3">
        <v>790.14652014652</v>
      </c>
      <c r="Y825" s="3">
        <v>801.831501831501</v>
      </c>
      <c r="Z825" s="3">
        <v>919.890109890109</v>
      </c>
      <c r="AA825" s="3">
        <v>-0.330444</v>
      </c>
      <c r="AB825" s="3">
        <v>0.129028</v>
      </c>
      <c r="AC825" s="3">
        <v>0.942383</v>
      </c>
      <c r="AD825" s="3">
        <v>2.160797</v>
      </c>
      <c r="AE825" s="3">
        <v>-5.076752</v>
      </c>
      <c r="AF825" s="3">
        <v>-2.437439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45.0</v>
      </c>
      <c r="AM825" s="1"/>
      <c r="AN825" s="1"/>
      <c r="AO825" s="1"/>
    </row>
    <row r="826">
      <c r="A826" s="2">
        <v>44259.48749528935</v>
      </c>
      <c r="B826" s="3">
        <v>0.715960928383564</v>
      </c>
      <c r="C826" s="3">
        <v>0.22909315599563</v>
      </c>
      <c r="D826" s="3">
        <v>0.800529454234412</v>
      </c>
      <c r="E826" s="3">
        <v>0.204121114409479</v>
      </c>
      <c r="F826" s="3">
        <v>0.409256375858592</v>
      </c>
      <c r="G826" s="3">
        <v>-0.57405249425306</v>
      </c>
      <c r="H826" s="3">
        <v>0.634973271439146</v>
      </c>
      <c r="I826" s="3">
        <v>0.328284854223947</v>
      </c>
      <c r="J826" s="3">
        <v>0.989961996744882</v>
      </c>
      <c r="K826" s="3">
        <v>-0.285563758669279</v>
      </c>
      <c r="L826" s="3">
        <v>1.10527334712637</v>
      </c>
      <c r="M826" s="3">
        <v>0.941442652967258</v>
      </c>
      <c r="N826" s="3">
        <v>0.255017021706223</v>
      </c>
      <c r="O826" s="3">
        <v>-0.27862115836197</v>
      </c>
      <c r="P826" s="3">
        <v>0.704081776442979</v>
      </c>
      <c r="Q826" s="3">
        <v>0.470561577217216</v>
      </c>
      <c r="R826" s="3">
        <v>0.162731291469151</v>
      </c>
      <c r="S826" s="3">
        <v>-0.602269309112875</v>
      </c>
      <c r="T826" s="3">
        <v>0.0145823521843948</v>
      </c>
      <c r="U826" s="3">
        <v>0.24834838930845</v>
      </c>
      <c r="V826" s="3">
        <v>793.772893772893</v>
      </c>
      <c r="W826" s="3">
        <v>799.816849816849</v>
      </c>
      <c r="X826" s="3">
        <v>796.593406593406</v>
      </c>
      <c r="Y826" s="3">
        <v>796.190476190476</v>
      </c>
      <c r="Z826" s="3">
        <v>801.428571428571</v>
      </c>
      <c r="AA826" s="3">
        <v>-0.336487</v>
      </c>
      <c r="AB826" s="3">
        <v>0.11377</v>
      </c>
      <c r="AC826" s="3">
        <v>0.944641</v>
      </c>
      <c r="AD826" s="3">
        <v>1.368256</v>
      </c>
      <c r="AE826" s="3">
        <v>-2.415009</v>
      </c>
      <c r="AF826" s="3">
        <v>-1.667328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45.0</v>
      </c>
      <c r="AM826" s="1"/>
      <c r="AN826" s="1"/>
      <c r="AO826" s="1"/>
    </row>
    <row r="827">
      <c r="A827" s="2">
        <v>44259.48750689815</v>
      </c>
      <c r="B827" s="3">
        <v>0.59215397549662</v>
      </c>
      <c r="C827" s="3">
        <v>-0.279499021116105</v>
      </c>
      <c r="D827" s="3">
        <v>0.913225598074244</v>
      </c>
      <c r="E827" s="3">
        <v>-0.0553008427970341</v>
      </c>
      <c r="F827" s="3">
        <v>0.345332936986148</v>
      </c>
      <c r="G827" s="3">
        <v>-0.460181261697145</v>
      </c>
      <c r="H827" s="3">
        <v>0.807220345221239</v>
      </c>
      <c r="I827" s="3">
        <v>0.0587780186947843</v>
      </c>
      <c r="J827" s="3">
        <v>1.0288153699204</v>
      </c>
      <c r="K827" s="3">
        <v>0.0096039543383841</v>
      </c>
      <c r="L827" s="3">
        <v>0.808594360834918</v>
      </c>
      <c r="M827" s="3">
        <v>0.921938040195366</v>
      </c>
      <c r="N827" s="3">
        <v>0.409382273646968</v>
      </c>
      <c r="O827" s="3">
        <v>-0.245476158873171</v>
      </c>
      <c r="P827" s="3">
        <v>0.616144435671254</v>
      </c>
      <c r="Q827" s="3">
        <v>0.413974443632487</v>
      </c>
      <c r="R827" s="3">
        <v>0.0662630673823146</v>
      </c>
      <c r="S827" s="3">
        <v>-0.588574176310017</v>
      </c>
      <c r="T827" s="3">
        <v>0.0112264455561175</v>
      </c>
      <c r="U827" s="3">
        <v>0.178365034919816</v>
      </c>
      <c r="V827" s="3">
        <v>806.263736263736</v>
      </c>
      <c r="W827" s="3">
        <v>795.384615384615</v>
      </c>
      <c r="X827" s="3">
        <v>807.875457875457</v>
      </c>
      <c r="Y827" s="3">
        <v>821.978021978022</v>
      </c>
      <c r="Z827" s="3">
        <v>733.736263736263</v>
      </c>
      <c r="AA827" s="3">
        <v>-0.328186</v>
      </c>
      <c r="AB827" s="3">
        <v>0.104553</v>
      </c>
      <c r="AC827" s="3">
        <v>0.947449</v>
      </c>
      <c r="AD827" s="3">
        <v>2.429962</v>
      </c>
      <c r="AE827" s="3">
        <v>-2.512207</v>
      </c>
      <c r="AF827" s="3">
        <v>-1.480408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45.0</v>
      </c>
      <c r="AM827" s="1"/>
      <c r="AN827" s="1"/>
      <c r="AO827" s="1"/>
    </row>
    <row r="828">
      <c r="A828" s="2">
        <v>44259.4875184375</v>
      </c>
      <c r="B828" s="3">
        <v>0.473831831450304</v>
      </c>
      <c r="C828" s="3">
        <v>-0.211309347333336</v>
      </c>
      <c r="D828" s="3">
        <v>0.779048565083491</v>
      </c>
      <c r="E828" s="3">
        <v>0.300332630471383</v>
      </c>
      <c r="F828" s="3">
        <v>0.477623893392755</v>
      </c>
      <c r="G828" s="3">
        <v>-0.288784964820508</v>
      </c>
      <c r="H828" s="3">
        <v>0.787114819336467</v>
      </c>
      <c r="I828" s="3">
        <v>0.311404093292842</v>
      </c>
      <c r="J828" s="3">
        <v>1.03865265638118</v>
      </c>
      <c r="K828" s="3">
        <v>0.0717534094387737</v>
      </c>
      <c r="L828" s="3">
        <v>0.749047392102178</v>
      </c>
      <c r="M828" s="3">
        <v>1.16860390040091</v>
      </c>
      <c r="N828" s="3">
        <v>0.48592433413386</v>
      </c>
      <c r="O828" s="3">
        <v>-0.350688376261137</v>
      </c>
      <c r="P828" s="3">
        <v>0.592766755714407</v>
      </c>
      <c r="Q828" s="3">
        <v>0.57598735282347</v>
      </c>
      <c r="R828" s="3">
        <v>-0.140169002257225</v>
      </c>
      <c r="S828" s="3">
        <v>-0.535432912880335</v>
      </c>
      <c r="T828" s="3">
        <v>0.262082612610842</v>
      </c>
      <c r="U828" s="3">
        <v>0.152902816178785</v>
      </c>
      <c r="V828" s="3">
        <v>790.952380952381</v>
      </c>
      <c r="W828" s="3">
        <v>796.190476190476</v>
      </c>
      <c r="X828" s="3">
        <v>779.670329670329</v>
      </c>
      <c r="Y828" s="3">
        <v>790.952380952381</v>
      </c>
      <c r="Z828" s="3">
        <v>738.168498168498</v>
      </c>
      <c r="AA828" s="3">
        <v>-0.310242</v>
      </c>
      <c r="AB828" s="3">
        <v>0.082275</v>
      </c>
      <c r="AC828" s="3">
        <v>0.957153</v>
      </c>
      <c r="AD828" s="3">
        <v>3.790741</v>
      </c>
      <c r="AE828" s="3">
        <v>-1.9664</v>
      </c>
      <c r="AF828" s="3">
        <v>-1.77948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45.0</v>
      </c>
      <c r="AM828" s="1"/>
      <c r="AN828" s="1"/>
      <c r="AO828" s="1"/>
    </row>
    <row r="829">
      <c r="A829" s="2">
        <v>44259.48753</v>
      </c>
      <c r="B829" s="3">
        <v>0.566604947900091</v>
      </c>
      <c r="C829" s="3">
        <v>-0.306074895140833</v>
      </c>
      <c r="D829" s="3">
        <v>0.884673202386708</v>
      </c>
      <c r="E829" s="3">
        <v>0.633524268310652</v>
      </c>
      <c r="F829" s="3">
        <v>0.418858741402196</v>
      </c>
      <c r="G829" s="3">
        <v>-0.424428184238945</v>
      </c>
      <c r="H829" s="3">
        <v>0.75021979415713</v>
      </c>
      <c r="I829" s="3">
        <v>0.30719607381584</v>
      </c>
      <c r="J829" s="3">
        <v>0.995766728331442</v>
      </c>
      <c r="K829" s="3">
        <v>-0.0436239160381038</v>
      </c>
      <c r="L829" s="3">
        <v>0.841191957689914</v>
      </c>
      <c r="M829" s="3">
        <v>1.16642156393093</v>
      </c>
      <c r="N829" s="3">
        <v>0.368655654087146</v>
      </c>
      <c r="O829" s="3">
        <v>-0.173635596745484</v>
      </c>
      <c r="P829" s="3">
        <v>0.613115890447636</v>
      </c>
      <c r="Q829" s="3">
        <v>0.519410248210291</v>
      </c>
      <c r="R829" s="3">
        <v>-0.0762231585580643</v>
      </c>
      <c r="S829" s="3">
        <v>-0.482892777278738</v>
      </c>
      <c r="T829" s="3">
        <v>0.206435447583347</v>
      </c>
      <c r="U829" s="3">
        <v>0.0309276346882181</v>
      </c>
      <c r="V829" s="3">
        <v>798.608058608058</v>
      </c>
      <c r="W829" s="3">
        <v>792.967032967033</v>
      </c>
      <c r="X829" s="3">
        <v>796.996336996337</v>
      </c>
      <c r="Y829" s="3">
        <v>790.54945054945</v>
      </c>
      <c r="Z829" s="3">
        <v>757.509157509157</v>
      </c>
      <c r="AA829" s="3">
        <v>-0.309204</v>
      </c>
      <c r="AB829" s="3">
        <v>0.097839</v>
      </c>
      <c r="AC829" s="3">
        <v>0.954956</v>
      </c>
      <c r="AD829" s="3">
        <v>3.895416</v>
      </c>
      <c r="AE829" s="3">
        <v>-2.198181</v>
      </c>
      <c r="AF829" s="3">
        <v>-1.570129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45.0</v>
      </c>
      <c r="AM829" s="1"/>
      <c r="AN829" s="1"/>
      <c r="AO829" s="1"/>
    </row>
    <row r="830">
      <c r="A830" s="2">
        <v>44259.48754158565</v>
      </c>
      <c r="B830" s="3">
        <v>0.258149943563309</v>
      </c>
      <c r="C830" s="3">
        <v>-0.377064504226417</v>
      </c>
      <c r="D830" s="3">
        <v>0.877113921603806</v>
      </c>
      <c r="E830" s="3">
        <v>0.357636411053067</v>
      </c>
      <c r="F830" s="3">
        <v>0.0857566853845343</v>
      </c>
      <c r="G830" s="3">
        <v>-0.731030382422285</v>
      </c>
      <c r="H830" s="3">
        <v>0.76984735097445</v>
      </c>
      <c r="I830" s="3">
        <v>0.0283912103302106</v>
      </c>
      <c r="J830" s="3">
        <v>0.775012352611531</v>
      </c>
      <c r="K830" s="3">
        <v>-0.199411424106241</v>
      </c>
      <c r="L830" s="3">
        <v>0.824470084839031</v>
      </c>
      <c r="M830" s="3">
        <v>0.572956296482616</v>
      </c>
      <c r="N830" s="3">
        <v>0.261875007843177</v>
      </c>
      <c r="O830" s="3">
        <v>-0.136768835195753</v>
      </c>
      <c r="P830" s="3">
        <v>0.565946522912985</v>
      </c>
      <c r="Q830" s="3">
        <v>0.337763211134068</v>
      </c>
      <c r="R830" s="3">
        <v>-0.0368168761169636</v>
      </c>
      <c r="S830" s="3">
        <v>-0.649071264419207</v>
      </c>
      <c r="T830" s="3">
        <v>-0.124021293771149</v>
      </c>
      <c r="U830" s="3">
        <v>0.0163431184864194</v>
      </c>
      <c r="V830" s="3">
        <v>778.461538461538</v>
      </c>
      <c r="W830" s="3">
        <v>798.205128205128</v>
      </c>
      <c r="X830" s="3">
        <v>799.816849816849</v>
      </c>
      <c r="Y830" s="3">
        <v>783.296703296703</v>
      </c>
      <c r="Z830" s="3">
        <v>668.864468864468</v>
      </c>
      <c r="AA830" s="3">
        <v>-0.30603</v>
      </c>
      <c r="AB830" s="3">
        <v>0.098816</v>
      </c>
      <c r="AC830" s="3">
        <v>0.9552</v>
      </c>
      <c r="AD830" s="3">
        <v>2.766418</v>
      </c>
      <c r="AE830" s="3">
        <v>-2.34024</v>
      </c>
      <c r="AF830" s="3">
        <v>-0.343933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45.0</v>
      </c>
      <c r="AM830" s="1"/>
      <c r="AN830" s="1"/>
      <c r="AO830" s="1"/>
    </row>
    <row r="831">
      <c r="A831" s="2">
        <v>44259.48755315972</v>
      </c>
      <c r="B831" s="3">
        <v>0.253887170478457</v>
      </c>
      <c r="C831" s="3">
        <v>-0.132265512572549</v>
      </c>
      <c r="D831" s="3">
        <v>0.788790639826529</v>
      </c>
      <c r="E831" s="3">
        <v>-0.229289308844505</v>
      </c>
      <c r="F831" s="3">
        <v>0.539681575527307</v>
      </c>
      <c r="G831" s="3">
        <v>-0.530095569858785</v>
      </c>
      <c r="H831" s="3">
        <v>0.658131092846189</v>
      </c>
      <c r="I831" s="3">
        <v>0.0047878504498478</v>
      </c>
      <c r="J831" s="3">
        <v>1.29883099515647</v>
      </c>
      <c r="K831" s="3">
        <v>-0.0331670046893295</v>
      </c>
      <c r="L831" s="3">
        <v>0.852660133390172</v>
      </c>
      <c r="M831" s="3">
        <v>0.886151702081004</v>
      </c>
      <c r="N831" s="3">
        <v>0.460994192638505</v>
      </c>
      <c r="O831" s="3">
        <v>-0.349393380650931</v>
      </c>
      <c r="P831" s="3">
        <v>0.55379098738942</v>
      </c>
      <c r="Q831" s="3">
        <v>0.457337825329104</v>
      </c>
      <c r="R831" s="3">
        <v>-0.114272175518331</v>
      </c>
      <c r="S831" s="3">
        <v>-0.70551766500078</v>
      </c>
      <c r="T831" s="3">
        <v>0.025541026669983</v>
      </c>
      <c r="U831" s="3">
        <v>0.266530437573667</v>
      </c>
      <c r="V831" s="3">
        <v>796.190476190476</v>
      </c>
      <c r="W831" s="3">
        <v>790.54945054945</v>
      </c>
      <c r="X831" s="3">
        <v>815.128205128205</v>
      </c>
      <c r="Y831" s="3">
        <v>799.010989010989</v>
      </c>
      <c r="Z831" s="3">
        <v>808.681318681318</v>
      </c>
      <c r="AA831" s="3">
        <v>-0.302124</v>
      </c>
      <c r="AB831" s="3">
        <v>0.105652</v>
      </c>
      <c r="AC831" s="3">
        <v>0.957581</v>
      </c>
      <c r="AD831" s="3">
        <v>2.392578</v>
      </c>
      <c r="AE831" s="3">
        <v>-2.415009</v>
      </c>
      <c r="AF831" s="3">
        <v>-0.829926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45.0</v>
      </c>
      <c r="AM831" s="1"/>
      <c r="AN831" s="1"/>
      <c r="AO831" s="1"/>
    </row>
    <row r="832">
      <c r="A832" s="2">
        <v>44259.48756472222</v>
      </c>
      <c r="B832" s="3">
        <v>0.576647265375983</v>
      </c>
      <c r="C832" s="3">
        <v>-0.101467273255331</v>
      </c>
      <c r="D832" s="3">
        <v>0.882709983777612</v>
      </c>
      <c r="E832" s="3">
        <v>0.193613938006141</v>
      </c>
      <c r="F832" s="3">
        <v>0.645643758722078</v>
      </c>
      <c r="G832" s="3">
        <v>-0.387680674879533</v>
      </c>
      <c r="H832" s="3">
        <v>0.74240199735418</v>
      </c>
      <c r="I832" s="3">
        <v>0.259642459460558</v>
      </c>
      <c r="J832" s="3">
        <v>1.33839688712962</v>
      </c>
      <c r="K832" s="3">
        <v>0.153647783086104</v>
      </c>
      <c r="L832" s="3">
        <v>0.969188406310022</v>
      </c>
      <c r="M832" s="3">
        <v>0.975579792860107</v>
      </c>
      <c r="N832" s="3">
        <v>0.431030035556049</v>
      </c>
      <c r="O832" s="3">
        <v>-0.369848196979445</v>
      </c>
      <c r="P832" s="3">
        <v>0.562528248688474</v>
      </c>
      <c r="Q832" s="3">
        <v>0.481149982752363</v>
      </c>
      <c r="R832" s="3">
        <v>-0.0686774124381301</v>
      </c>
      <c r="S832" s="3">
        <v>-0.580386424698938</v>
      </c>
      <c r="T832" s="3">
        <v>-0.0264325635737379</v>
      </c>
      <c r="U832" s="3">
        <v>0.230215530037496</v>
      </c>
      <c r="V832" s="3">
        <v>809.890109890109</v>
      </c>
      <c r="W832" s="3">
        <v>799.010989010989</v>
      </c>
      <c r="X832" s="3">
        <v>781.684981684981</v>
      </c>
      <c r="Y832" s="3">
        <v>807.472527472527</v>
      </c>
      <c r="Z832" s="3">
        <v>795.787545787545</v>
      </c>
      <c r="AA832" s="3">
        <v>-0.299316</v>
      </c>
      <c r="AB832" s="3">
        <v>0.107788</v>
      </c>
      <c r="AC832" s="3">
        <v>0.956848</v>
      </c>
      <c r="AD832" s="3">
        <v>3.9328</v>
      </c>
      <c r="AE832" s="3">
        <v>-2.684174</v>
      </c>
      <c r="AF832" s="3">
        <v>-1.398163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45.0</v>
      </c>
      <c r="AM832" s="1"/>
      <c r="AN832" s="1"/>
      <c r="AO832" s="1"/>
    </row>
    <row r="833">
      <c r="A833" s="2">
        <v>44259.48757630787</v>
      </c>
      <c r="B833" s="3">
        <v>0.648199056336426</v>
      </c>
      <c r="C833" s="3">
        <v>-0.0467708534550485</v>
      </c>
      <c r="D833" s="3">
        <v>0.870770700370117</v>
      </c>
      <c r="E833" s="3">
        <v>0.435058123225602</v>
      </c>
      <c r="F833" s="3">
        <v>0.438077740093566</v>
      </c>
      <c r="G833" s="3">
        <v>-0.378922710649908</v>
      </c>
      <c r="H833" s="3">
        <v>0.734092452430639</v>
      </c>
      <c r="I833" s="3">
        <v>0.0977045755758317</v>
      </c>
      <c r="J833" s="3">
        <v>1.11699128345117</v>
      </c>
      <c r="K833" s="3">
        <v>0.0137489568962105</v>
      </c>
      <c r="L833" s="3">
        <v>0.975410480026583</v>
      </c>
      <c r="M833" s="3">
        <v>0.840727484874204</v>
      </c>
      <c r="N833" s="3">
        <v>0.403685157073044</v>
      </c>
      <c r="O833" s="3">
        <v>-0.305434756447216</v>
      </c>
      <c r="P833" s="3">
        <v>0.608052740770241</v>
      </c>
      <c r="Q833" s="3">
        <v>0.439602805069807</v>
      </c>
      <c r="R833" s="3">
        <v>0.212161052086426</v>
      </c>
      <c r="S833" s="3">
        <v>-0.590345956853302</v>
      </c>
      <c r="T833" s="3">
        <v>-0.0590911528173662</v>
      </c>
      <c r="U833" s="3">
        <v>0.514532538540928</v>
      </c>
      <c r="V833" s="3">
        <v>804.652014652014</v>
      </c>
      <c r="W833" s="3">
        <v>790.952380952381</v>
      </c>
      <c r="X833" s="3">
        <v>809.084249084249</v>
      </c>
      <c r="Y833" s="3">
        <v>821.978021978022</v>
      </c>
      <c r="Z833" s="3">
        <v>709.157509157509</v>
      </c>
      <c r="AA833" s="3">
        <v>-0.262634</v>
      </c>
      <c r="AB833" s="3">
        <v>0.117981</v>
      </c>
      <c r="AC833" s="3">
        <v>0.968689</v>
      </c>
      <c r="AD833" s="3">
        <v>3.04306</v>
      </c>
      <c r="AE833" s="3">
        <v>5.637512</v>
      </c>
      <c r="AF833" s="3">
        <v>-1.383209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45.0</v>
      </c>
      <c r="AM833" s="1"/>
      <c r="AN833" s="1"/>
      <c r="AO833" s="1"/>
    </row>
    <row r="834">
      <c r="A834" s="2">
        <v>44259.487587881944</v>
      </c>
      <c r="B834" s="3">
        <v>0.259168119358451</v>
      </c>
      <c r="C834" s="3">
        <v>-0.204277091504199</v>
      </c>
      <c r="D834" s="3">
        <v>0.677843973724662</v>
      </c>
      <c r="E834" s="3">
        <v>0.916613126636796</v>
      </c>
      <c r="F834" s="3">
        <v>0.484587026919998</v>
      </c>
      <c r="G834" s="3">
        <v>-0.354849247482296</v>
      </c>
      <c r="H834" s="3">
        <v>0.524466391939443</v>
      </c>
      <c r="I834" s="3">
        <v>0.574378960404402</v>
      </c>
      <c r="J834" s="3">
        <v>0.955048598145818</v>
      </c>
      <c r="K834" s="3">
        <v>0.238132759327353</v>
      </c>
      <c r="L834" s="3">
        <v>0.964138785093791</v>
      </c>
      <c r="M834" s="3">
        <v>1.45976391701256</v>
      </c>
      <c r="N834" s="3">
        <v>0.41374433117647</v>
      </c>
      <c r="O834" s="3">
        <v>-0.245028025522925</v>
      </c>
      <c r="P834" s="3">
        <v>0.45640755195502</v>
      </c>
      <c r="Q834" s="3">
        <v>0.673284048803472</v>
      </c>
      <c r="R834" s="3">
        <v>0.299519473722576</v>
      </c>
      <c r="S834" s="3">
        <v>-0.582314841877102</v>
      </c>
      <c r="T834" s="3">
        <v>0.11325517158527</v>
      </c>
      <c r="U834" s="3">
        <v>0.710269088101056</v>
      </c>
      <c r="V834" s="3">
        <v>807.069597069597</v>
      </c>
      <c r="W834" s="3">
        <v>803.040293040293</v>
      </c>
      <c r="X834" s="3">
        <v>793.369963369963</v>
      </c>
      <c r="Y834" s="3">
        <v>799.413919413919</v>
      </c>
      <c r="Z834" s="3">
        <v>965.018315018315</v>
      </c>
      <c r="AA834" s="3">
        <v>-0.28064</v>
      </c>
      <c r="AB834" s="3">
        <v>0.134766</v>
      </c>
      <c r="AC834" s="3">
        <v>0.956055</v>
      </c>
      <c r="AD834" s="3">
        <v>4.149628</v>
      </c>
      <c r="AE834" s="3">
        <v>0.314026</v>
      </c>
      <c r="AF834" s="3">
        <v>-5.375824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45.0</v>
      </c>
      <c r="AM834" s="1"/>
      <c r="AN834" s="1"/>
      <c r="AO834" s="1"/>
    </row>
    <row r="835">
      <c r="A835" s="2">
        <v>44259.48759956018</v>
      </c>
      <c r="B835" s="3">
        <v>0.84188053594195</v>
      </c>
      <c r="C835" s="3">
        <v>-0.0101654811248928</v>
      </c>
      <c r="D835" s="3">
        <v>0.911774698792725</v>
      </c>
      <c r="E835" s="3">
        <v>0.774406699991839</v>
      </c>
      <c r="F835" s="3">
        <v>1.00963406609551</v>
      </c>
      <c r="G835" s="3">
        <v>-0.221920899111943</v>
      </c>
      <c r="H835" s="3">
        <v>0.63212547485155</v>
      </c>
      <c r="I835" s="3">
        <v>0.862851417696</v>
      </c>
      <c r="J835" s="3">
        <v>1.35490863934069</v>
      </c>
      <c r="K835" s="3">
        <v>0.635512507051834</v>
      </c>
      <c r="L835" s="3">
        <v>0.961394915835055</v>
      </c>
      <c r="M835" s="3">
        <v>1.45816943561482</v>
      </c>
      <c r="N835" s="3">
        <v>0.574961702455746</v>
      </c>
      <c r="O835" s="3">
        <v>-0.0289823954970102</v>
      </c>
      <c r="P835" s="3">
        <v>0.527612742148779</v>
      </c>
      <c r="Q835" s="3">
        <v>0.578342988460209</v>
      </c>
      <c r="R835" s="3">
        <v>-0.0622074850789635</v>
      </c>
      <c r="S835" s="3">
        <v>-0.614829691686053</v>
      </c>
      <c r="T835" s="3">
        <v>0.20656911929404</v>
      </c>
      <c r="U835" s="3">
        <v>0.290996275175522</v>
      </c>
      <c r="V835" s="3">
        <v>824.395604395604</v>
      </c>
      <c r="W835" s="3">
        <v>803.040293040293</v>
      </c>
      <c r="X835" s="3">
        <v>792.967032967033</v>
      </c>
      <c r="Y835" s="3">
        <v>815.128205128205</v>
      </c>
      <c r="Z835" s="3">
        <v>739.377289377289</v>
      </c>
      <c r="AA835" s="3">
        <v>-0.327576</v>
      </c>
      <c r="AB835" s="3">
        <v>0.126953</v>
      </c>
      <c r="AC835" s="3">
        <v>0.941223</v>
      </c>
      <c r="AD835" s="3">
        <v>-2.198181</v>
      </c>
      <c r="AE835" s="3">
        <v>1.383209</v>
      </c>
      <c r="AF835" s="3">
        <v>-4.702911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45.0</v>
      </c>
      <c r="AM835" s="1"/>
      <c r="AN835" s="1"/>
      <c r="AO835" s="1"/>
    </row>
    <row r="836">
      <c r="A836" s="2">
        <v>44259.48761103009</v>
      </c>
      <c r="B836" s="3">
        <v>0.808151113182926</v>
      </c>
      <c r="C836" s="3">
        <v>-0.0754043136126635</v>
      </c>
      <c r="D836" s="3">
        <v>0.808733919250659</v>
      </c>
      <c r="E836" s="3">
        <v>0.239249356790058</v>
      </c>
      <c r="F836" s="3">
        <v>0.877072188394195</v>
      </c>
      <c r="G836" s="3">
        <v>-0.209956175434697</v>
      </c>
      <c r="H836" s="3">
        <v>0.674883750013832</v>
      </c>
      <c r="I836" s="3">
        <v>0.707080320915592</v>
      </c>
      <c r="J836" s="3">
        <v>1.47321200325478</v>
      </c>
      <c r="K836" s="3">
        <v>0.511678130028045</v>
      </c>
      <c r="L836" s="3">
        <v>1.02498964024258</v>
      </c>
      <c r="M836" s="3">
        <v>1.26601199998542</v>
      </c>
      <c r="N836" s="3">
        <v>0.606025662927551</v>
      </c>
      <c r="O836" s="3">
        <v>-0.125138835393289</v>
      </c>
      <c r="P836" s="3">
        <v>0.435423645146227</v>
      </c>
      <c r="Q836" s="3">
        <v>0.568680555423579</v>
      </c>
      <c r="R836" s="3">
        <v>0.00307346252585242</v>
      </c>
      <c r="S836" s="3">
        <v>-0.693173188702828</v>
      </c>
      <c r="T836" s="3">
        <v>0.20213674595009</v>
      </c>
      <c r="U836" s="3">
        <v>0.190844685799088</v>
      </c>
      <c r="V836" s="3">
        <v>791.758241758241</v>
      </c>
      <c r="W836" s="3">
        <v>796.593406593406</v>
      </c>
      <c r="X836" s="3">
        <v>783.699633699633</v>
      </c>
      <c r="Y836" s="3">
        <v>788.534798534798</v>
      </c>
      <c r="Z836" s="3">
        <v>680.952380952381</v>
      </c>
      <c r="AA836" s="3">
        <v>-0.351562</v>
      </c>
      <c r="AB836" s="3">
        <v>0.122009</v>
      </c>
      <c r="AC836" s="3">
        <v>0.944336</v>
      </c>
      <c r="AD836" s="3">
        <v>5.428162</v>
      </c>
      <c r="AE836" s="3">
        <v>0.299072</v>
      </c>
      <c r="AF836" s="3">
        <v>0.777588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45.0</v>
      </c>
      <c r="AM836" s="1"/>
      <c r="AN836" s="1"/>
      <c r="AO836" s="1"/>
    </row>
    <row r="837">
      <c r="A837" s="2">
        <v>44259.487622650464</v>
      </c>
      <c r="B837" s="3">
        <v>0.566097832079764</v>
      </c>
      <c r="C837" s="3">
        <v>-0.172930545941592</v>
      </c>
      <c r="D837" s="3">
        <v>0.575927080296804</v>
      </c>
      <c r="E837" s="3">
        <v>0.205749178768336</v>
      </c>
      <c r="F837" s="3">
        <v>0.894284449361892</v>
      </c>
      <c r="G837" s="3">
        <v>-0.248334557345468</v>
      </c>
      <c r="H837" s="3">
        <v>0.503800544192095</v>
      </c>
      <c r="I837" s="3">
        <v>0.55131518099032</v>
      </c>
      <c r="J837" s="3">
        <v>1.43714300414111</v>
      </c>
      <c r="K837" s="3">
        <v>0.169790707004212</v>
      </c>
      <c r="L837" s="3">
        <v>0.956138825842928</v>
      </c>
      <c r="M837" s="3">
        <v>1.06539439846164</v>
      </c>
      <c r="N837" s="3">
        <v>0.708811955434724</v>
      </c>
      <c r="O837" s="3">
        <v>-0.185881559624184</v>
      </c>
      <c r="P837" s="3">
        <v>0.496507653066139</v>
      </c>
      <c r="Q837" s="3">
        <v>0.557428836872029</v>
      </c>
      <c r="R837" s="3">
        <v>0.139090046294869</v>
      </c>
      <c r="S837" s="3">
        <v>-0.517817556587744</v>
      </c>
      <c r="T837" s="3">
        <v>0.159045241784646</v>
      </c>
      <c r="U837" s="3">
        <v>0.178117150652879</v>
      </c>
      <c r="V837" s="3">
        <v>797.399267399267</v>
      </c>
      <c r="W837" s="3">
        <v>789.743589743589</v>
      </c>
      <c r="X837" s="3">
        <v>782.893772893773</v>
      </c>
      <c r="Y837" s="3">
        <v>814.725274725274</v>
      </c>
      <c r="Z837" s="3">
        <v>989.597069597069</v>
      </c>
      <c r="AA837" s="3">
        <v>-0.324402</v>
      </c>
      <c r="AB837" s="3">
        <v>0.108826</v>
      </c>
      <c r="AC837" s="3">
        <v>0.95282</v>
      </c>
      <c r="AD837" s="3">
        <v>0.388794</v>
      </c>
      <c r="AE837" s="3">
        <v>-2.886047</v>
      </c>
      <c r="AF837" s="3">
        <v>4.63562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45.0</v>
      </c>
      <c r="AM837" s="1"/>
      <c r="AN837" s="1"/>
      <c r="AO837" s="1"/>
    </row>
    <row r="838">
      <c r="A838" s="2">
        <v>44259.487634178244</v>
      </c>
      <c r="B838" s="3">
        <v>0.676067490053492</v>
      </c>
      <c r="C838" s="3">
        <v>-0.107808097395223</v>
      </c>
      <c r="D838" s="3">
        <v>0.712177812393394</v>
      </c>
      <c r="E838" s="3">
        <v>0.310157632518756</v>
      </c>
      <c r="F838" s="3">
        <v>0.776207404157144</v>
      </c>
      <c r="G838" s="3">
        <v>-0.035377923705237</v>
      </c>
      <c r="H838" s="3">
        <v>0.474285947770194</v>
      </c>
      <c r="I838" s="3">
        <v>0.384988186707974</v>
      </c>
      <c r="J838" s="3">
        <v>1.12676994996367</v>
      </c>
      <c r="K838" s="3">
        <v>-0.00660329014615606</v>
      </c>
      <c r="L838" s="3">
        <v>0.966677275694068</v>
      </c>
      <c r="M838" s="3">
        <v>0.940391638817439</v>
      </c>
      <c r="N838" s="3">
        <v>0.399105156886991</v>
      </c>
      <c r="O838" s="3">
        <v>-0.333421051621224</v>
      </c>
      <c r="P838" s="3">
        <v>0.560710797467052</v>
      </c>
      <c r="Q838" s="3">
        <v>0.460466937097797</v>
      </c>
      <c r="R838" s="3">
        <v>0.0759593241420697</v>
      </c>
      <c r="S838" s="3">
        <v>-0.633804183204888</v>
      </c>
      <c r="T838" s="3">
        <v>0.148485102792577</v>
      </c>
      <c r="U838" s="3">
        <v>-0.0630269445815099</v>
      </c>
      <c r="V838" s="3">
        <v>794.175824175824</v>
      </c>
      <c r="W838" s="3">
        <v>801.831501831501</v>
      </c>
      <c r="X838" s="3">
        <v>827.216117216117</v>
      </c>
      <c r="Y838" s="3">
        <v>788.131868131868</v>
      </c>
      <c r="Z838" s="3">
        <v>820.76923076923</v>
      </c>
      <c r="AA838" s="3">
        <v>-0.315857</v>
      </c>
      <c r="AB838" s="3">
        <v>0.114624</v>
      </c>
      <c r="AC838" s="3">
        <v>0.953613</v>
      </c>
      <c r="AD838" s="3">
        <v>6.616974</v>
      </c>
      <c r="AE838" s="3">
        <v>-1.712189</v>
      </c>
      <c r="AF838" s="3">
        <v>2.026215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45.0</v>
      </c>
      <c r="AM838" s="1"/>
      <c r="AN838" s="1"/>
      <c r="AO838" s="1"/>
    </row>
    <row r="839">
      <c r="A839" s="2">
        <v>44259.48764575231</v>
      </c>
      <c r="B839" s="3">
        <v>0.569934403631586</v>
      </c>
      <c r="C839" s="3">
        <v>-0.366303047476563</v>
      </c>
      <c r="D839" s="3">
        <v>0.724315323372205</v>
      </c>
      <c r="E839" s="3">
        <v>0.252066765269463</v>
      </c>
      <c r="F839" s="3">
        <v>0.476454093477956</v>
      </c>
      <c r="G839" s="3">
        <v>-0.12540135409637</v>
      </c>
      <c r="H839" s="3">
        <v>0.942100654889223</v>
      </c>
      <c r="I839" s="3">
        <v>0.329583551223152</v>
      </c>
      <c r="J839" s="3">
        <v>0.85322122605812</v>
      </c>
      <c r="K839" s="3">
        <v>-0.198900666828717</v>
      </c>
      <c r="L839" s="3">
        <v>1.00857305827345</v>
      </c>
      <c r="M839" s="3">
        <v>0.691466346805898</v>
      </c>
      <c r="N839" s="3">
        <v>0.20612883091838</v>
      </c>
      <c r="O839" s="3">
        <v>-0.359136791244786</v>
      </c>
      <c r="P839" s="3">
        <v>0.517765717820659</v>
      </c>
      <c r="Q839" s="3">
        <v>0.278058597213993</v>
      </c>
      <c r="R839" s="3">
        <v>-0.0531403053107071</v>
      </c>
      <c r="S839" s="3">
        <v>-0.587531652836984</v>
      </c>
      <c r="T839" s="3">
        <v>0.144917485230766</v>
      </c>
      <c r="U839" s="3">
        <v>0.10215021757588</v>
      </c>
      <c r="V839" s="3">
        <v>806.263736263736</v>
      </c>
      <c r="W839" s="3">
        <v>798.205128205128</v>
      </c>
      <c r="X839" s="3">
        <v>810.29304029304</v>
      </c>
      <c r="Y839" s="3">
        <v>799.816849816849</v>
      </c>
      <c r="Z839" s="3">
        <v>724.468864468864</v>
      </c>
      <c r="AA839" s="3">
        <v>-0.349243</v>
      </c>
      <c r="AB839" s="3">
        <v>0.041016</v>
      </c>
      <c r="AC839" s="3">
        <v>0.934937</v>
      </c>
      <c r="AD839" s="3">
        <v>2.818756</v>
      </c>
      <c r="AE839" s="3">
        <v>1.61499</v>
      </c>
      <c r="AF839" s="3">
        <v>-3.828125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45.0</v>
      </c>
      <c r="AM839" s="1"/>
      <c r="AN839" s="1"/>
      <c r="AO839" s="1"/>
    </row>
    <row r="840">
      <c r="A840" s="2">
        <v>44259.48765732639</v>
      </c>
      <c r="B840" s="3">
        <v>0.70505846303915</v>
      </c>
      <c r="C840" s="3">
        <v>-0.2803378429998</v>
      </c>
      <c r="D840" s="3">
        <v>0.568874444906923</v>
      </c>
      <c r="E840" s="3">
        <v>0.276608006424319</v>
      </c>
      <c r="F840" s="3">
        <v>0.134307597943876</v>
      </c>
      <c r="G840" s="3">
        <v>-0.342624126575747</v>
      </c>
      <c r="H840" s="3">
        <v>0.973496536307573</v>
      </c>
      <c r="I840" s="3">
        <v>0.0419283151635293</v>
      </c>
      <c r="J840" s="3">
        <v>0.902012033874115</v>
      </c>
      <c r="K840" s="3">
        <v>-0.0100209510446486</v>
      </c>
      <c r="L840" s="3">
        <v>1.12685745893111</v>
      </c>
      <c r="M840" s="3">
        <v>0.64545951368627</v>
      </c>
      <c r="N840" s="3">
        <v>0.188019296160454</v>
      </c>
      <c r="O840" s="3">
        <v>-0.369899298011998</v>
      </c>
      <c r="P840" s="3">
        <v>0.749092832801731</v>
      </c>
      <c r="Q840" s="3">
        <v>0.335852799817031</v>
      </c>
      <c r="R840" s="3">
        <v>0.0606219677535169</v>
      </c>
      <c r="S840" s="3">
        <v>-0.518994574051641</v>
      </c>
      <c r="T840" s="3">
        <v>0.258102567630954</v>
      </c>
      <c r="U840" s="3">
        <v>0.139490805774811</v>
      </c>
      <c r="V840" s="3">
        <v>806.666666666666</v>
      </c>
      <c r="W840" s="3">
        <v>802.637362637362</v>
      </c>
      <c r="X840" s="3">
        <v>797.802197802197</v>
      </c>
      <c r="Y840" s="3">
        <v>796.996336996337</v>
      </c>
      <c r="Z840" s="3">
        <v>767.582417582417</v>
      </c>
      <c r="AA840" s="3">
        <v>-0.36322</v>
      </c>
      <c r="AB840" s="3">
        <v>0.107544</v>
      </c>
      <c r="AC840" s="3">
        <v>0.931213</v>
      </c>
      <c r="AD840" s="3">
        <v>-0.687866</v>
      </c>
      <c r="AE840" s="3">
        <v>0.276642</v>
      </c>
      <c r="AF840" s="3">
        <v>0.254211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45.0</v>
      </c>
      <c r="AM840" s="1"/>
      <c r="AN840" s="1"/>
      <c r="AO840" s="1"/>
    </row>
    <row r="841">
      <c r="A841" s="2">
        <v>44259.48766888889</v>
      </c>
      <c r="B841" s="3">
        <v>0.629528560091813</v>
      </c>
      <c r="C841" s="3">
        <v>-0.233625040420681</v>
      </c>
      <c r="D841" s="3">
        <v>0.9107925591484</v>
      </c>
      <c r="E841" s="3">
        <v>0.249878690139577</v>
      </c>
      <c r="F841" s="3">
        <v>0.332195774821364</v>
      </c>
      <c r="G841" s="3">
        <v>-0.222092370212217</v>
      </c>
      <c r="H841" s="3">
        <v>0.705408553714111</v>
      </c>
      <c r="I841" s="3">
        <v>-0.0243614332064582</v>
      </c>
      <c r="J841" s="3">
        <v>1.07052012039969</v>
      </c>
      <c r="K841" s="3">
        <v>0.057799621979698</v>
      </c>
      <c r="L841" s="3">
        <v>1.12746150347675</v>
      </c>
      <c r="M841" s="3">
        <v>0.651802410769253</v>
      </c>
      <c r="N841" s="3">
        <v>0.340573382873352</v>
      </c>
      <c r="O841" s="3">
        <v>-0.272097378507146</v>
      </c>
      <c r="P841" s="3">
        <v>0.821410276786694</v>
      </c>
      <c r="Q841" s="3">
        <v>0.419018197557627</v>
      </c>
      <c r="R841" s="3">
        <v>0.0671500346469479</v>
      </c>
      <c r="S841" s="3">
        <v>-0.575502255328101</v>
      </c>
      <c r="T841" s="3">
        <v>0.271903270294641</v>
      </c>
      <c r="U841" s="3">
        <v>0.254233442413468</v>
      </c>
      <c r="V841" s="3">
        <v>813.113553113553</v>
      </c>
      <c r="W841" s="3">
        <v>796.190476190476</v>
      </c>
      <c r="X841" s="3">
        <v>821.575091575091</v>
      </c>
      <c r="Y841" s="3">
        <v>806.666666666666</v>
      </c>
      <c r="Z841" s="3">
        <v>699.487179487179</v>
      </c>
      <c r="AA841" s="3">
        <v>-0.353638</v>
      </c>
      <c r="AB841" s="3">
        <v>0.13678</v>
      </c>
      <c r="AC841" s="3">
        <v>0.946167</v>
      </c>
      <c r="AD841" s="3">
        <v>2.654266</v>
      </c>
      <c r="AE841" s="3">
        <v>-5.181427</v>
      </c>
      <c r="AF841" s="3">
        <v>-1.540222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45.0</v>
      </c>
      <c r="AM841" s="1"/>
      <c r="AN841" s="1"/>
      <c r="AO841" s="1"/>
    </row>
    <row r="842">
      <c r="A842" s="2">
        <v>44259.48768049769</v>
      </c>
      <c r="B842" s="3">
        <v>0.332260500497767</v>
      </c>
      <c r="C842" s="3">
        <v>-0.396335159664062</v>
      </c>
      <c r="D842" s="3">
        <v>1.0889586072268</v>
      </c>
      <c r="E842" s="3">
        <v>-0.134824301021358</v>
      </c>
      <c r="F842" s="3">
        <v>0.630349540881553</v>
      </c>
      <c r="G842" s="3">
        <v>-0.35532255151128</v>
      </c>
      <c r="H842" s="3">
        <v>0.821567239659653</v>
      </c>
      <c r="I842" s="3">
        <v>0.321975037032782</v>
      </c>
      <c r="J842" s="3">
        <v>1.23880332774193</v>
      </c>
      <c r="K842" s="3">
        <v>0.0991738699513284</v>
      </c>
      <c r="L842" s="3">
        <v>1.06871504731389</v>
      </c>
      <c r="M842" s="3">
        <v>1.0040522194799</v>
      </c>
      <c r="N842" s="3">
        <v>0.359263604340205</v>
      </c>
      <c r="O842" s="3">
        <v>-0.233874551448281</v>
      </c>
      <c r="P842" s="3">
        <v>0.617756977016247</v>
      </c>
      <c r="Q842" s="3">
        <v>0.422214508924104</v>
      </c>
      <c r="R842" s="3">
        <v>-0.0124097988140302</v>
      </c>
      <c r="S842" s="3">
        <v>-0.601747456426138</v>
      </c>
      <c r="T842" s="3">
        <v>0.160472204082968</v>
      </c>
      <c r="U842" s="3">
        <v>0.288666106335549</v>
      </c>
      <c r="V842" s="3">
        <v>799.413919413919</v>
      </c>
      <c r="W842" s="3">
        <v>791.758241758241</v>
      </c>
      <c r="X842" s="3">
        <v>798.608058608058</v>
      </c>
      <c r="Y842" s="3">
        <v>802.234432234432</v>
      </c>
      <c r="Z842" s="3">
        <v>774.835164835164</v>
      </c>
      <c r="AA842" s="3">
        <v>-0.300903</v>
      </c>
      <c r="AB842" s="3">
        <v>0.086914</v>
      </c>
      <c r="AC842" s="3">
        <v>0.96106</v>
      </c>
      <c r="AD842" s="3">
        <v>11.873169</v>
      </c>
      <c r="AE842" s="3">
        <v>-2.160797</v>
      </c>
      <c r="AF842" s="3">
        <v>-1.517792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45.0</v>
      </c>
      <c r="AM842" s="1"/>
      <c r="AN842" s="1"/>
      <c r="AO842" s="1"/>
    </row>
    <row r="843">
      <c r="A843" s="2">
        <v>44259.48769204861</v>
      </c>
      <c r="B843" s="3">
        <v>0.0917003470064957</v>
      </c>
      <c r="C843" s="3">
        <v>-0.528436200666885</v>
      </c>
      <c r="D843" s="3">
        <v>0.909370262725241</v>
      </c>
      <c r="E843" s="3">
        <v>-0.00953162139853757</v>
      </c>
      <c r="F843" s="3">
        <v>0.0583051060097836</v>
      </c>
      <c r="G843" s="3">
        <v>-0.583555574833725</v>
      </c>
      <c r="H843" s="3">
        <v>0.699694774055012</v>
      </c>
      <c r="I843" s="3">
        <v>0.295282908944696</v>
      </c>
      <c r="J843" s="3">
        <v>1.14984617898317</v>
      </c>
      <c r="K843" s="3">
        <v>-0.23936989982924</v>
      </c>
      <c r="L843" s="3">
        <v>0.848822438205415</v>
      </c>
      <c r="M843" s="3">
        <v>1.09671153137306</v>
      </c>
      <c r="N843" s="3">
        <v>0.338562640345175</v>
      </c>
      <c r="O843" s="3">
        <v>-0.249688974622264</v>
      </c>
      <c r="P843" s="3">
        <v>0.529273669181866</v>
      </c>
      <c r="Q843" s="3">
        <v>0.480864386040554</v>
      </c>
      <c r="R843" s="3">
        <v>0.0194877770085478</v>
      </c>
      <c r="S843" s="3">
        <v>-0.738267830891646</v>
      </c>
      <c r="T843" s="3">
        <v>0.0963074547459972</v>
      </c>
      <c r="U843" s="3">
        <v>0.199712605747942</v>
      </c>
      <c r="V843" s="3">
        <v>803.443223443223</v>
      </c>
      <c r="W843" s="3">
        <v>784.102564102564</v>
      </c>
      <c r="X843" s="3">
        <v>800.21978021978</v>
      </c>
      <c r="Y843" s="3">
        <v>811.098901098901</v>
      </c>
      <c r="Z843" s="3">
        <v>732.124542124542</v>
      </c>
      <c r="AA843" s="3">
        <v>-0.287659</v>
      </c>
      <c r="AB843" s="3">
        <v>0.118103</v>
      </c>
      <c r="AC843" s="3">
        <v>0.966797</v>
      </c>
      <c r="AD843" s="3">
        <v>1.487885</v>
      </c>
      <c r="AE843" s="3">
        <v>-2.64679</v>
      </c>
      <c r="AF843" s="3">
        <v>0.628052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45.0</v>
      </c>
      <c r="AM843" s="1"/>
      <c r="AN843" s="1"/>
      <c r="AO843" s="1"/>
    </row>
    <row r="844">
      <c r="A844" s="2">
        <v>44259.48770362268</v>
      </c>
      <c r="B844" s="3">
        <v>0.508653632289775</v>
      </c>
      <c r="C844" s="3">
        <v>-0.407899479828788</v>
      </c>
      <c r="D844" s="3">
        <v>0.744562312316473</v>
      </c>
      <c r="E844" s="3">
        <v>0.129007113544697</v>
      </c>
      <c r="F844" s="3">
        <v>0.521604386939838</v>
      </c>
      <c r="G844" s="3">
        <v>-0.317518563261645</v>
      </c>
      <c r="H844" s="3">
        <v>0.588811219668465</v>
      </c>
      <c r="I844" s="3">
        <v>0.305165337173092</v>
      </c>
      <c r="J844" s="3">
        <v>1.06506939431572</v>
      </c>
      <c r="K844" s="3">
        <v>-0.0351096360803833</v>
      </c>
      <c r="L844" s="3">
        <v>0.611242609546669</v>
      </c>
      <c r="M844" s="3">
        <v>0.965451470069249</v>
      </c>
      <c r="N844" s="3">
        <v>0.350989900404375</v>
      </c>
      <c r="O844" s="3">
        <v>-0.202953414308844</v>
      </c>
      <c r="P844" s="3">
        <v>0.477980043963616</v>
      </c>
      <c r="Q844" s="3">
        <v>0.467466841707346</v>
      </c>
      <c r="R844" s="3">
        <v>-0.0228937192865591</v>
      </c>
      <c r="S844" s="3">
        <v>-0.706879986696561</v>
      </c>
      <c r="T844" s="3">
        <v>0.119441405597395</v>
      </c>
      <c r="U844" s="3">
        <v>-0.00896398206549766</v>
      </c>
      <c r="V844" s="3">
        <v>812.710622710622</v>
      </c>
      <c r="W844" s="3">
        <v>792.967032967033</v>
      </c>
      <c r="X844" s="3">
        <v>779.267399267399</v>
      </c>
      <c r="Y844" s="3">
        <v>800.62271062271</v>
      </c>
      <c r="Z844" s="3">
        <v>764.761904761904</v>
      </c>
      <c r="AA844" s="3">
        <v>-0.292297</v>
      </c>
      <c r="AB844" s="3">
        <v>0.123291</v>
      </c>
      <c r="AC844" s="3">
        <v>0.959229</v>
      </c>
      <c r="AD844" s="3">
        <v>2.355194</v>
      </c>
      <c r="AE844" s="3">
        <v>-2.781372</v>
      </c>
      <c r="AF844" s="3">
        <v>-1.158905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45.0</v>
      </c>
      <c r="AM844" s="1"/>
      <c r="AN844" s="1"/>
      <c r="AO844" s="1"/>
    </row>
    <row r="845">
      <c r="A845" s="2">
        <v>44259.48771519676</v>
      </c>
      <c r="B845" s="3">
        <v>0.762273675238518</v>
      </c>
      <c r="C845" s="3">
        <v>-0.248090585465185</v>
      </c>
      <c r="D845" s="3">
        <v>1.13757055296995</v>
      </c>
      <c r="E845" s="3">
        <v>0.187947080171696</v>
      </c>
      <c r="F845" s="3">
        <v>0.61759590904962</v>
      </c>
      <c r="G845" s="3">
        <v>-0.284335826597488</v>
      </c>
      <c r="H845" s="3">
        <v>0.888687361477921</v>
      </c>
      <c r="I845" s="3">
        <v>0.317286914889487</v>
      </c>
      <c r="J845" s="3">
        <v>1.14854806336046</v>
      </c>
      <c r="K845" s="3">
        <v>-0.0395786149319018</v>
      </c>
      <c r="L845" s="3">
        <v>0.861583595016207</v>
      </c>
      <c r="M845" s="3">
        <v>0.910421980482234</v>
      </c>
      <c r="N845" s="3">
        <v>0.350708582475477</v>
      </c>
      <c r="O845" s="3">
        <v>-0.261767824949942</v>
      </c>
      <c r="P845" s="3">
        <v>0.461996900054649</v>
      </c>
      <c r="Q845" s="3">
        <v>0.470413893107619</v>
      </c>
      <c r="R845" s="3">
        <v>-0.0447873681432844</v>
      </c>
      <c r="S845" s="3">
        <v>-0.740297051083117</v>
      </c>
      <c r="T845" s="3">
        <v>0.0981379133719161</v>
      </c>
      <c r="U845" s="3">
        <v>0.0464198769276763</v>
      </c>
      <c r="V845" s="3">
        <v>787.728937728937</v>
      </c>
      <c r="W845" s="3">
        <v>790.54945054945</v>
      </c>
      <c r="X845" s="3">
        <v>779.670329670329</v>
      </c>
      <c r="Y845" s="3">
        <v>789.743589743589</v>
      </c>
      <c r="Z845" s="3">
        <v>753.076923076923</v>
      </c>
      <c r="AA845" s="3">
        <v>-0.290344</v>
      </c>
      <c r="AB845" s="3">
        <v>0.12207</v>
      </c>
      <c r="AC845" s="3">
        <v>0.957703</v>
      </c>
      <c r="AD845" s="3">
        <v>2.69165</v>
      </c>
      <c r="AE845" s="3">
        <v>-2.003784</v>
      </c>
      <c r="AF845" s="3">
        <v>0.082245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45.0</v>
      </c>
      <c r="AM845" s="1"/>
      <c r="AN845" s="1"/>
      <c r="AO845" s="1"/>
    </row>
    <row r="846">
      <c r="A846" s="2">
        <v>44259.48772684028</v>
      </c>
      <c r="B846" s="3">
        <v>0.653255339153776</v>
      </c>
      <c r="C846" s="3">
        <v>-0.193001997896274</v>
      </c>
      <c r="D846" s="3">
        <v>0.831305917600767</v>
      </c>
      <c r="E846" s="3">
        <v>0.364737336307542</v>
      </c>
      <c r="F846" s="3">
        <v>0.6236880474642</v>
      </c>
      <c r="G846" s="3">
        <v>-0.240499557529856</v>
      </c>
      <c r="H846" s="3">
        <v>0.863280043809019</v>
      </c>
      <c r="I846" s="3">
        <v>0.300735850207439</v>
      </c>
      <c r="J846" s="3">
        <v>1.18523441740214</v>
      </c>
      <c r="K846" s="3">
        <v>0.209008436066034</v>
      </c>
      <c r="L846" s="3">
        <v>0.986144030714735</v>
      </c>
      <c r="M846" s="3">
        <v>0.950944400520399</v>
      </c>
      <c r="N846" s="3">
        <v>0.288495230946583</v>
      </c>
      <c r="O846" s="3">
        <v>-0.295383576189468</v>
      </c>
      <c r="P846" s="3">
        <v>0.500039465452388</v>
      </c>
      <c r="Q846" s="3">
        <v>0.431640453559201</v>
      </c>
      <c r="R846" s="3">
        <v>0.00449220057182584</v>
      </c>
      <c r="S846" s="3">
        <v>-0.586655038869217</v>
      </c>
      <c r="T846" s="3">
        <v>0.116631887596003</v>
      </c>
      <c r="U846" s="3">
        <v>0.140846408396426</v>
      </c>
      <c r="V846" s="3">
        <v>802.637362637362</v>
      </c>
      <c r="W846" s="3">
        <v>790.952380952381</v>
      </c>
      <c r="X846" s="3">
        <v>799.010989010989</v>
      </c>
      <c r="Y846" s="3">
        <v>807.069597069597</v>
      </c>
      <c r="Z846" s="3">
        <v>1055.27472527472</v>
      </c>
      <c r="AA846" s="3">
        <v>-0.273621</v>
      </c>
      <c r="AB846" s="3">
        <v>0.113037</v>
      </c>
      <c r="AC846" s="3">
        <v>0.965881</v>
      </c>
      <c r="AD846" s="3">
        <v>2.781372</v>
      </c>
      <c r="AE846" s="3">
        <v>-1.996307</v>
      </c>
      <c r="AF846" s="3">
        <v>-0.433655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45.0</v>
      </c>
      <c r="AM846" s="1"/>
      <c r="AN846" s="1"/>
      <c r="AO846" s="1"/>
    </row>
    <row r="847">
      <c r="A847" s="2">
        <v>44259.487738344906</v>
      </c>
      <c r="B847" s="3">
        <v>0.31115772460051</v>
      </c>
      <c r="C847" s="3">
        <v>-0.560645731993691</v>
      </c>
      <c r="D847" s="3">
        <v>0.962055432450651</v>
      </c>
      <c r="E847" s="3">
        <v>0.00507612318816118</v>
      </c>
      <c r="F847" s="3">
        <v>0.771754824033189</v>
      </c>
      <c r="G847" s="3">
        <v>-0.366690617959256</v>
      </c>
      <c r="H847" s="3">
        <v>0.604269342080668</v>
      </c>
      <c r="I847" s="3">
        <v>0.374521342020607</v>
      </c>
      <c r="J847" s="3">
        <v>1.29117921391143</v>
      </c>
      <c r="K847" s="3">
        <v>0.304415752316035</v>
      </c>
      <c r="L847" s="3">
        <v>0.836065415892922</v>
      </c>
      <c r="M847" s="3">
        <v>0.913811772193137</v>
      </c>
      <c r="N847" s="3">
        <v>0.252388910814161</v>
      </c>
      <c r="O847" s="3">
        <v>-0.268736342457179</v>
      </c>
      <c r="P847" s="3">
        <v>0.551462728160598</v>
      </c>
      <c r="Q847" s="3">
        <v>0.378534337333953</v>
      </c>
      <c r="R847" s="3">
        <v>-0.0199446217768257</v>
      </c>
      <c r="S847" s="3">
        <v>-0.561697188457149</v>
      </c>
      <c r="T847" s="3">
        <v>0.0770045551671368</v>
      </c>
      <c r="U847" s="3">
        <v>0.196510634229603</v>
      </c>
      <c r="V847" s="3">
        <v>798.608058608058</v>
      </c>
      <c r="W847" s="3">
        <v>793.369963369963</v>
      </c>
      <c r="X847" s="3">
        <v>799.816849816849</v>
      </c>
      <c r="Y847" s="3">
        <v>799.816849816849</v>
      </c>
      <c r="Z847" s="3">
        <v>767.985347985348</v>
      </c>
      <c r="AA847" s="3">
        <v>-0.272095</v>
      </c>
      <c r="AB847" s="3">
        <v>0.117615</v>
      </c>
      <c r="AC847" s="3">
        <v>0.967285</v>
      </c>
      <c r="AD847" s="3">
        <v>2.265472</v>
      </c>
      <c r="AE847" s="3">
        <v>-1.465454</v>
      </c>
      <c r="AF847" s="3">
        <v>-0.067291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45.0</v>
      </c>
      <c r="AM847" s="1"/>
      <c r="AN847" s="1"/>
      <c r="AO847" s="1"/>
    </row>
    <row r="848">
      <c r="A848" s="2">
        <v>44259.48774991898</v>
      </c>
      <c r="B848" s="3">
        <v>0.896921821587271</v>
      </c>
      <c r="C848" s="3">
        <v>-0.398536849985774</v>
      </c>
      <c r="D848" s="3">
        <v>0.863449148788459</v>
      </c>
      <c r="E848" s="3">
        <v>0.632282834604014</v>
      </c>
      <c r="F848" s="3">
        <v>0.878337688021914</v>
      </c>
      <c r="G848" s="3">
        <v>-0.302746352608238</v>
      </c>
      <c r="H848" s="3">
        <v>0.777635259965108</v>
      </c>
      <c r="I848" s="3">
        <v>0.163979320036261</v>
      </c>
      <c r="J848" s="3">
        <v>1.19321914456343</v>
      </c>
      <c r="K848" s="3">
        <v>0.189430661918809</v>
      </c>
      <c r="L848" s="3">
        <v>1.0052505023076</v>
      </c>
      <c r="M848" s="3">
        <v>0.781834906057971</v>
      </c>
      <c r="N848" s="3">
        <v>0.31751043120447</v>
      </c>
      <c r="O848" s="3">
        <v>-0.202929895987627</v>
      </c>
      <c r="P848" s="3">
        <v>0.444534309088274</v>
      </c>
      <c r="Q848" s="3">
        <v>0.308386694366377</v>
      </c>
      <c r="R848" s="3">
        <v>-0.0311277143603857</v>
      </c>
      <c r="S848" s="3">
        <v>-0.632196246545307</v>
      </c>
      <c r="T848" s="3">
        <v>-0.0224912078346575</v>
      </c>
      <c r="U848" s="3">
        <v>0.195406300208616</v>
      </c>
      <c r="V848" s="3">
        <v>802.234432234432</v>
      </c>
      <c r="W848" s="3">
        <v>794.175824175824</v>
      </c>
      <c r="X848" s="3">
        <v>793.369963369963</v>
      </c>
      <c r="Y848" s="3">
        <v>793.772893772893</v>
      </c>
      <c r="Z848" s="3">
        <v>792.161172161172</v>
      </c>
      <c r="AA848" s="3">
        <v>-0.261597</v>
      </c>
      <c r="AB848" s="3">
        <v>0.104858</v>
      </c>
      <c r="AC848" s="3">
        <v>0.968506</v>
      </c>
      <c r="AD848" s="3">
        <v>1.166382</v>
      </c>
      <c r="AE848" s="3">
        <v>-2.385101</v>
      </c>
      <c r="AF848" s="3">
        <v>-0.074768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45.0</v>
      </c>
      <c r="AM848" s="1"/>
      <c r="AN848" s="1"/>
      <c r="AO848" s="1"/>
    </row>
    <row r="849">
      <c r="A849" s="2">
        <v>44259.48776149305</v>
      </c>
      <c r="B849" s="3">
        <v>1.01707271710597</v>
      </c>
      <c r="C849" s="3">
        <v>-0.0467589548736252</v>
      </c>
      <c r="D849" s="3">
        <v>0.766044942699041</v>
      </c>
      <c r="E849" s="3">
        <v>0.68949478997635</v>
      </c>
      <c r="F849" s="3">
        <v>0.898883188477269</v>
      </c>
      <c r="G849" s="3">
        <v>-0.23824429263572</v>
      </c>
      <c r="H849" s="3">
        <v>0.865846038301587</v>
      </c>
      <c r="I849" s="3">
        <v>0.537645906699827</v>
      </c>
      <c r="J849" s="3">
        <v>1.61379208281423</v>
      </c>
      <c r="K849" s="3">
        <v>0.185325190771651</v>
      </c>
      <c r="L849" s="3">
        <v>0.918720523749279</v>
      </c>
      <c r="M849" s="3">
        <v>1.1847672800616</v>
      </c>
      <c r="N849" s="3">
        <v>0.502124537510287</v>
      </c>
      <c r="O849" s="3">
        <v>-0.11650371544258</v>
      </c>
      <c r="P849" s="3">
        <v>0.483343649519894</v>
      </c>
      <c r="Q849" s="3">
        <v>0.326811242863477</v>
      </c>
      <c r="R849" s="3">
        <v>-0.104551255932736</v>
      </c>
      <c r="S849" s="3">
        <v>-0.599482929334112</v>
      </c>
      <c r="T849" s="3">
        <v>-0.0279077599363992</v>
      </c>
      <c r="U849" s="3">
        <v>0.206870848386522</v>
      </c>
      <c r="V849" s="3">
        <v>793.772893772893</v>
      </c>
      <c r="W849" s="3">
        <v>793.772893772893</v>
      </c>
      <c r="X849" s="3">
        <v>790.952380952381</v>
      </c>
      <c r="Y849" s="3">
        <v>811.904761904761</v>
      </c>
      <c r="Z849" s="3">
        <v>733.333333333333</v>
      </c>
      <c r="AA849" s="3">
        <v>-0.25</v>
      </c>
      <c r="AB849" s="3">
        <v>0.076782</v>
      </c>
      <c r="AC849" s="3">
        <v>0.980042</v>
      </c>
      <c r="AD849" s="3">
        <v>2.355194</v>
      </c>
      <c r="AE849" s="3">
        <v>-1.046753</v>
      </c>
      <c r="AF849" s="3">
        <v>-1.764526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45.0</v>
      </c>
      <c r="AM849" s="1"/>
      <c r="AN849" s="1"/>
      <c r="AO849" s="1"/>
    </row>
    <row r="850">
      <c r="A850" s="2">
        <v>44259.48777306713</v>
      </c>
      <c r="B850" s="3">
        <v>0.630136538015441</v>
      </c>
      <c r="C850" s="3">
        <v>0.0783446495094983</v>
      </c>
      <c r="D850" s="3">
        <v>1.05988665971284</v>
      </c>
      <c r="E850" s="3">
        <v>0.2709578885572</v>
      </c>
      <c r="F850" s="3">
        <v>0.803614412129096</v>
      </c>
      <c r="G850" s="3">
        <v>-0.152923847419742</v>
      </c>
      <c r="H850" s="3">
        <v>0.815091222959052</v>
      </c>
      <c r="I850" s="3">
        <v>0.474060476512362</v>
      </c>
      <c r="J850" s="3">
        <v>1.61892448366614</v>
      </c>
      <c r="K850" s="3">
        <v>0.14030379238196</v>
      </c>
      <c r="L850" s="3">
        <v>0.73463927653878</v>
      </c>
      <c r="M850" s="3">
        <v>1.21473747369523</v>
      </c>
      <c r="N850" s="3">
        <v>0.497997033135953</v>
      </c>
      <c r="O850" s="3">
        <v>-0.137590517136677</v>
      </c>
      <c r="P850" s="3">
        <v>0.542398969716289</v>
      </c>
      <c r="Q850" s="3">
        <v>0.403335476926277</v>
      </c>
      <c r="R850" s="3">
        <v>0.104734082653534</v>
      </c>
      <c r="S850" s="3">
        <v>-0.673053559437027</v>
      </c>
      <c r="T850" s="3">
        <v>0.0585318841534663</v>
      </c>
      <c r="U850" s="3">
        <v>0.36112165612235</v>
      </c>
      <c r="V850" s="3">
        <v>789.340659340659</v>
      </c>
      <c r="W850" s="3">
        <v>796.190476190476</v>
      </c>
      <c r="X850" s="3">
        <v>789.340659340659</v>
      </c>
      <c r="Y850" s="3">
        <v>804.249084249084</v>
      </c>
      <c r="Z850" s="3">
        <v>695.860805860805</v>
      </c>
      <c r="AA850" s="3">
        <v>-0.260071</v>
      </c>
      <c r="AB850" s="3">
        <v>0.09259</v>
      </c>
      <c r="AC850" s="3">
        <v>0.977356</v>
      </c>
      <c r="AD850" s="3">
        <v>1.749573</v>
      </c>
      <c r="AE850" s="3">
        <v>-1.203766</v>
      </c>
      <c r="AF850" s="3">
        <v>0.448608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45.0</v>
      </c>
      <c r="AM850" s="1"/>
      <c r="AN850" s="1"/>
      <c r="AO850" s="1"/>
    </row>
    <row r="851">
      <c r="A851" s="2">
        <v>44259.487784641206</v>
      </c>
      <c r="B851" s="3">
        <v>1.02592467913409</v>
      </c>
      <c r="C851" s="3">
        <v>0.127597572248396</v>
      </c>
      <c r="D851" s="3">
        <v>1.15206326809927</v>
      </c>
      <c r="E851" s="3">
        <v>0.524840350980133</v>
      </c>
      <c r="F851" s="3">
        <v>0.903746796585634</v>
      </c>
      <c r="G851" s="3">
        <v>-0.128511683038001</v>
      </c>
      <c r="H851" s="3">
        <v>0.992095388764244</v>
      </c>
      <c r="I851" s="3">
        <v>0.606495710205571</v>
      </c>
      <c r="J851" s="3">
        <v>1.28643902022377</v>
      </c>
      <c r="K851" s="3">
        <v>0.190102176641674</v>
      </c>
      <c r="L851" s="3">
        <v>0.993878016682028</v>
      </c>
      <c r="M851" s="3">
        <v>1.12845154481901</v>
      </c>
      <c r="N851" s="3">
        <v>0.469036171740794</v>
      </c>
      <c r="O851" s="3">
        <v>-0.192016937949997</v>
      </c>
      <c r="P851" s="3">
        <v>0.354813131218302</v>
      </c>
      <c r="Q851" s="3">
        <v>0.51561278400122</v>
      </c>
      <c r="R851" s="3">
        <v>0.124244233599349</v>
      </c>
      <c r="S851" s="3">
        <v>-0.701591969291245</v>
      </c>
      <c r="T851" s="3">
        <v>0.117120861839339</v>
      </c>
      <c r="U851" s="3">
        <v>0.335489235035846</v>
      </c>
      <c r="V851" s="3">
        <v>788.534798534798</v>
      </c>
      <c r="W851" s="3">
        <v>789.340659340659</v>
      </c>
      <c r="X851" s="3">
        <v>807.875457875457</v>
      </c>
      <c r="Y851" s="3">
        <v>806.263736263736</v>
      </c>
      <c r="Z851" s="3">
        <v>789.340659340659</v>
      </c>
      <c r="AA851" s="3">
        <v>-0.279785</v>
      </c>
      <c r="AB851" s="3">
        <v>0.078918</v>
      </c>
      <c r="AC851" s="3">
        <v>0.963806</v>
      </c>
      <c r="AD851" s="3">
        <v>1.94397</v>
      </c>
      <c r="AE851" s="3">
        <v>0.37384</v>
      </c>
      <c r="AF851" s="3">
        <v>-1.218719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45.0</v>
      </c>
      <c r="AM851" s="1"/>
      <c r="AN851" s="1"/>
      <c r="AO851" s="1"/>
    </row>
    <row r="852">
      <c r="A852" s="2">
        <v>44259.487796215275</v>
      </c>
      <c r="B852" s="3">
        <v>1.08391760328163</v>
      </c>
      <c r="C852" s="3">
        <v>0.17218461713761</v>
      </c>
      <c r="D852" s="3">
        <v>0.737327716476156</v>
      </c>
      <c r="E852" s="3">
        <v>0.61685568328959</v>
      </c>
      <c r="F852" s="3">
        <v>0.824665101786284</v>
      </c>
      <c r="G852" s="3">
        <v>-0.0542129685927687</v>
      </c>
      <c r="H852" s="3">
        <v>0.778074527848279</v>
      </c>
      <c r="I852" s="3">
        <v>0.564526053999256</v>
      </c>
      <c r="J852" s="3">
        <v>1.31051328160888</v>
      </c>
      <c r="K852" s="3">
        <v>0.280299710726908</v>
      </c>
      <c r="L852" s="3">
        <v>1.07658186961304</v>
      </c>
      <c r="M852" s="3">
        <v>1.25482511997958</v>
      </c>
      <c r="N852" s="3">
        <v>0.261769550355466</v>
      </c>
      <c r="O852" s="3">
        <v>-0.0338880254324141</v>
      </c>
      <c r="P852" s="3">
        <v>0.359790565927955</v>
      </c>
      <c r="Q852" s="3">
        <v>0.400645157471321</v>
      </c>
      <c r="R852" s="3">
        <v>0.0904760433048343</v>
      </c>
      <c r="S852" s="3">
        <v>-0.686444615228857</v>
      </c>
      <c r="T852" s="3">
        <v>0.156807466701365</v>
      </c>
      <c r="U852" s="3">
        <v>0.415842022083759</v>
      </c>
      <c r="V852" s="3">
        <v>810.69597069597</v>
      </c>
      <c r="W852" s="3">
        <v>796.996336996337</v>
      </c>
      <c r="X852" s="3">
        <v>784.505494505494</v>
      </c>
      <c r="Y852" s="3">
        <v>820.76923076923</v>
      </c>
      <c r="Z852" s="3">
        <v>1035.93406593406</v>
      </c>
      <c r="AA852" s="3">
        <v>-0.303467</v>
      </c>
      <c r="AB852" s="3">
        <v>0.083435</v>
      </c>
      <c r="AC852" s="3">
        <v>0.960571</v>
      </c>
      <c r="AD852" s="3">
        <v>2.400055</v>
      </c>
      <c r="AE852" s="3">
        <v>-0.433655</v>
      </c>
      <c r="AF852" s="3">
        <v>-0.628052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45.0</v>
      </c>
      <c r="AM852" s="1"/>
      <c r="AN852" s="1"/>
      <c r="AO852" s="1"/>
    </row>
    <row r="853">
      <c r="A853" s="2">
        <v>44259.48780787037</v>
      </c>
      <c r="B853" s="3">
        <v>0.745461265408476</v>
      </c>
      <c r="C853" s="3">
        <v>0.138862895706912</v>
      </c>
      <c r="D853" s="3">
        <v>0.257235081295708</v>
      </c>
      <c r="E853" s="3">
        <v>0.433768161630291</v>
      </c>
      <c r="F853" s="3">
        <v>0.722756573787</v>
      </c>
      <c r="G853" s="3">
        <v>-0.0901330163820864</v>
      </c>
      <c r="H853" s="3">
        <v>0.642367691014831</v>
      </c>
      <c r="I853" s="3">
        <v>0.535994780599673</v>
      </c>
      <c r="J853" s="3">
        <v>1.27841279677902</v>
      </c>
      <c r="K853" s="3">
        <v>0.0798992057536825</v>
      </c>
      <c r="L853" s="3">
        <v>1.10444599256663</v>
      </c>
      <c r="M853" s="3">
        <v>1.05042558905406</v>
      </c>
      <c r="N853" s="3">
        <v>0.130462301130026</v>
      </c>
      <c r="O853" s="3">
        <v>-0.0307734365244325</v>
      </c>
      <c r="P853" s="3">
        <v>0.592257516295924</v>
      </c>
      <c r="Q853" s="3">
        <v>0.531982949244815</v>
      </c>
      <c r="R853" s="3">
        <v>0.194758899649649</v>
      </c>
      <c r="S853" s="3">
        <v>-0.629491271583207</v>
      </c>
      <c r="T853" s="3">
        <v>0.0155204666214813</v>
      </c>
      <c r="U853" s="3">
        <v>0.410577197713052</v>
      </c>
      <c r="V853" s="3">
        <v>795.384615384615</v>
      </c>
      <c r="W853" s="3">
        <v>796.190476190476</v>
      </c>
      <c r="X853" s="3">
        <v>795.384615384615</v>
      </c>
      <c r="Y853" s="3">
        <v>794.981684981685</v>
      </c>
      <c r="Z853" s="3">
        <v>740.989010989011</v>
      </c>
      <c r="AA853" s="3">
        <v>-0.29303</v>
      </c>
      <c r="AB853" s="3">
        <v>0.095825</v>
      </c>
      <c r="AC853" s="3">
        <v>0.96875</v>
      </c>
      <c r="AD853" s="3">
        <v>3.529053</v>
      </c>
      <c r="AE853" s="3">
        <v>-2.370148</v>
      </c>
      <c r="AF853" s="3">
        <v>0.343933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45.0</v>
      </c>
      <c r="AM853" s="1"/>
      <c r="AN853" s="1"/>
      <c r="AO853" s="1"/>
    </row>
    <row r="854">
      <c r="A854" s="2">
        <v>44259.48781936343</v>
      </c>
      <c r="B854" s="3">
        <v>0.407454375303528</v>
      </c>
      <c r="C854" s="3">
        <v>-0.358694756026486</v>
      </c>
      <c r="D854" s="3">
        <v>0.329014829589808</v>
      </c>
      <c r="E854" s="3">
        <v>-0.0266728803542916</v>
      </c>
      <c r="F854" s="3">
        <v>0.848412767002933</v>
      </c>
      <c r="G854" s="3">
        <v>-0.270186050978171</v>
      </c>
      <c r="H854" s="3">
        <v>0.647924426857892</v>
      </c>
      <c r="I854" s="3">
        <v>0.490268347575948</v>
      </c>
      <c r="J854" s="3">
        <v>1.23462466508497</v>
      </c>
      <c r="K854" s="3">
        <v>0.0666538142435607</v>
      </c>
      <c r="L854" s="3">
        <v>0.957556224286549</v>
      </c>
      <c r="M854" s="3">
        <v>0.955163028135357</v>
      </c>
      <c r="N854" s="3">
        <v>0.237296195768687</v>
      </c>
      <c r="O854" s="3">
        <v>-0.110554314292376</v>
      </c>
      <c r="P854" s="3">
        <v>0.413384936117142</v>
      </c>
      <c r="Q854" s="3">
        <v>0.417451718116646</v>
      </c>
      <c r="R854" s="3">
        <v>0.145982652556987</v>
      </c>
      <c r="S854" s="3">
        <v>-0.551086016392358</v>
      </c>
      <c r="T854" s="3">
        <v>0.0559534229929256</v>
      </c>
      <c r="U854" s="3">
        <v>0.209452827647297</v>
      </c>
      <c r="V854" s="3">
        <v>805.860805860805</v>
      </c>
      <c r="W854" s="3">
        <v>800.62271062271</v>
      </c>
      <c r="X854" s="3">
        <v>806.666666666666</v>
      </c>
      <c r="Y854" s="3">
        <v>795.384615384615</v>
      </c>
      <c r="Z854" s="3">
        <v>667.252747252747</v>
      </c>
      <c r="AA854" s="3">
        <v>-0.291199</v>
      </c>
      <c r="AB854" s="3">
        <v>0.073792</v>
      </c>
      <c r="AC854" s="3">
        <v>0.959717</v>
      </c>
      <c r="AD854" s="3">
        <v>-0.545807</v>
      </c>
      <c r="AE854" s="3">
        <v>-2.205658</v>
      </c>
      <c r="AF854" s="3">
        <v>-1.218719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45.0</v>
      </c>
      <c r="AM854" s="1"/>
      <c r="AN854" s="1"/>
      <c r="AO854" s="1"/>
    </row>
    <row r="855">
      <c r="A855" s="2">
        <v>44259.48783099537</v>
      </c>
      <c r="B855" s="3">
        <v>0.553196083723043</v>
      </c>
      <c r="C855" s="3">
        <v>-0.380966608600165</v>
      </c>
      <c r="D855" s="3">
        <v>0.516062030427725</v>
      </c>
      <c r="E855" s="3">
        <v>-0.0120338136380748</v>
      </c>
      <c r="F855" s="3">
        <v>0.846751416424573</v>
      </c>
      <c r="G855" s="3">
        <v>-0.276884265113632</v>
      </c>
      <c r="H855" s="3">
        <v>0.703732520161361</v>
      </c>
      <c r="I855" s="3">
        <v>0.260901888784748</v>
      </c>
      <c r="J855" s="3">
        <v>1.16759474021272</v>
      </c>
      <c r="K855" s="3">
        <v>-0.0203408716702406</v>
      </c>
      <c r="L855" s="3">
        <v>0.881113323304401</v>
      </c>
      <c r="M855" s="3">
        <v>0.951541841559109</v>
      </c>
      <c r="N855" s="3">
        <v>0.314678176796566</v>
      </c>
      <c r="O855" s="3">
        <v>-0.200603040087678</v>
      </c>
      <c r="P855" s="3">
        <v>0.593278184085187</v>
      </c>
      <c r="Q855" s="3">
        <v>0.468875381809811</v>
      </c>
      <c r="R855" s="3">
        <v>-0.0391255152960828</v>
      </c>
      <c r="S855" s="3">
        <v>-0.521049835869374</v>
      </c>
      <c r="T855" s="3">
        <v>-0.049498952473766</v>
      </c>
      <c r="U855" s="3">
        <v>0.157027059235445</v>
      </c>
      <c r="V855" s="3">
        <v>815.531135531135</v>
      </c>
      <c r="W855" s="3">
        <v>807.875457875457</v>
      </c>
      <c r="X855" s="3">
        <v>796.593406593406</v>
      </c>
      <c r="Y855" s="3">
        <v>801.428571428571</v>
      </c>
      <c r="Z855" s="3">
        <v>1052.85714285714</v>
      </c>
      <c r="AA855" s="3">
        <v>-0.296021</v>
      </c>
      <c r="AB855" s="3">
        <v>0.082581</v>
      </c>
      <c r="AC855" s="3">
        <v>0.958313</v>
      </c>
      <c r="AD855" s="3">
        <v>5.330963</v>
      </c>
      <c r="AE855" s="3">
        <v>-1.809387</v>
      </c>
      <c r="AF855" s="3">
        <v>0.590668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45.0</v>
      </c>
      <c r="AM855" s="1"/>
      <c r="AN855" s="1"/>
      <c r="AO855" s="1"/>
    </row>
    <row r="856">
      <c r="A856" s="2">
        <v>44259.487842511575</v>
      </c>
      <c r="B856" s="3">
        <v>0.434466041729635</v>
      </c>
      <c r="C856" s="3">
        <v>-0.47815786780523</v>
      </c>
      <c r="D856" s="3">
        <v>0.825389498205997</v>
      </c>
      <c r="E856" s="3">
        <v>0.213545334304044</v>
      </c>
      <c r="F856" s="3">
        <v>0.793149602109119</v>
      </c>
      <c r="G856" s="3">
        <v>-0.326397458899492</v>
      </c>
      <c r="H856" s="3">
        <v>0.552832762277593</v>
      </c>
      <c r="I856" s="3">
        <v>0.460933487103309</v>
      </c>
      <c r="J856" s="3">
        <v>1.30119399636282</v>
      </c>
      <c r="K856" s="3">
        <v>-0.125405506560617</v>
      </c>
      <c r="L856" s="3">
        <v>0.697252518943426</v>
      </c>
      <c r="M856" s="3">
        <v>0.895915881108792</v>
      </c>
      <c r="N856" s="3">
        <v>0.425943001919021</v>
      </c>
      <c r="O856" s="3">
        <v>-0.25864288486126</v>
      </c>
      <c r="P856" s="3">
        <v>0.55494888990422</v>
      </c>
      <c r="Q856" s="3">
        <v>0.452503437601322</v>
      </c>
      <c r="R856" s="3">
        <v>-0.0799072269353556</v>
      </c>
      <c r="S856" s="3">
        <v>-0.6062179633523</v>
      </c>
      <c r="T856" s="3">
        <v>0.0932985205126729</v>
      </c>
      <c r="U856" s="3">
        <v>0.236386011525083</v>
      </c>
      <c r="V856" s="3">
        <v>769.194139194139</v>
      </c>
      <c r="W856" s="3">
        <v>796.593406593406</v>
      </c>
      <c r="X856" s="3">
        <v>810.69597069597</v>
      </c>
      <c r="Y856" s="3">
        <v>797.399267399267</v>
      </c>
      <c r="Z856" s="3">
        <v>731.318681318681</v>
      </c>
      <c r="AA856" s="3">
        <v>-0.267029</v>
      </c>
      <c r="AB856" s="3">
        <v>0.112915</v>
      </c>
      <c r="AC856" s="3">
        <v>0.963745</v>
      </c>
      <c r="AD856" s="3">
        <v>4.568329</v>
      </c>
      <c r="AE856" s="3">
        <v>-1.286011</v>
      </c>
      <c r="AF856" s="3">
        <v>-1.884155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45.0</v>
      </c>
      <c r="AM856" s="1"/>
      <c r="AN856" s="1"/>
      <c r="AO856" s="1"/>
    </row>
    <row r="857">
      <c r="A857" s="2">
        <v>44259.48785408565</v>
      </c>
      <c r="B857" s="3">
        <v>0.37604385721496</v>
      </c>
      <c r="C857" s="3">
        <v>-0.273389853043657</v>
      </c>
      <c r="D857" s="3">
        <v>0.826840712838967</v>
      </c>
      <c r="E857" s="3">
        <v>0.215505418857246</v>
      </c>
      <c r="F857" s="3">
        <v>0.769838858855031</v>
      </c>
      <c r="G857" s="3">
        <v>-0.289796099726084</v>
      </c>
      <c r="H857" s="3">
        <v>0.529383382352203</v>
      </c>
      <c r="I857" s="3">
        <v>0.550074171136761</v>
      </c>
      <c r="J857" s="3">
        <v>1.20274458302888</v>
      </c>
      <c r="K857" s="3">
        <v>-0.0155316781124041</v>
      </c>
      <c r="L857" s="3">
        <v>0.871987776319473</v>
      </c>
      <c r="M857" s="3">
        <v>0.788478815903417</v>
      </c>
      <c r="N857" s="3">
        <v>0.490775971466935</v>
      </c>
      <c r="O857" s="3">
        <v>-0.296031026521018</v>
      </c>
      <c r="P857" s="3">
        <v>0.517255822187607</v>
      </c>
      <c r="Q857" s="3">
        <v>0.416486592724284</v>
      </c>
      <c r="R857" s="3">
        <v>-0.0971978094048695</v>
      </c>
      <c r="S857" s="3">
        <v>-0.615479980492873</v>
      </c>
      <c r="T857" s="3">
        <v>0.164208988895095</v>
      </c>
      <c r="U857" s="3">
        <v>0.252085655530243</v>
      </c>
      <c r="V857" s="3">
        <v>803.040293040293</v>
      </c>
      <c r="W857" s="3">
        <v>797.399267399267</v>
      </c>
      <c r="X857" s="3">
        <v>799.413919413919</v>
      </c>
      <c r="Y857" s="3">
        <v>800.21978021978</v>
      </c>
      <c r="Z857" s="3">
        <v>726.080586080586</v>
      </c>
      <c r="AA857" s="3">
        <v>-0.257996</v>
      </c>
      <c r="AB857" s="3">
        <v>0.102417</v>
      </c>
      <c r="AC857" s="3">
        <v>0.970032</v>
      </c>
      <c r="AD857" s="3">
        <v>1.921539</v>
      </c>
      <c r="AE857" s="3">
        <v>-2.654266</v>
      </c>
      <c r="AF857" s="3">
        <v>-0.418701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45.0</v>
      </c>
      <c r="AM857" s="1"/>
      <c r="AN857" s="1"/>
      <c r="AO857" s="1"/>
    </row>
    <row r="858">
      <c r="A858" s="2">
        <v>44259.48786570602</v>
      </c>
      <c r="B858" s="3">
        <v>0.23605037803572</v>
      </c>
      <c r="C858" s="3">
        <v>-0.142537878487374</v>
      </c>
      <c r="D858" s="3">
        <v>0.923206181061816</v>
      </c>
      <c r="E858" s="3">
        <v>0.0927504822166677</v>
      </c>
      <c r="F858" s="3">
        <v>0.683240950844619</v>
      </c>
      <c r="G858" s="3">
        <v>-0.658516824972917</v>
      </c>
      <c r="H858" s="3">
        <v>0.94069112872691</v>
      </c>
      <c r="I858" s="3">
        <v>0.220097050721975</v>
      </c>
      <c r="J858" s="3">
        <v>1.20983202417621</v>
      </c>
      <c r="K858" s="3">
        <v>0.00364549056911402</v>
      </c>
      <c r="L858" s="3">
        <v>0.955109656501383</v>
      </c>
      <c r="M858" s="3">
        <v>0.775161938399117</v>
      </c>
      <c r="N858" s="3">
        <v>0.342708529568015</v>
      </c>
      <c r="O858" s="3">
        <v>-0.16586448253744</v>
      </c>
      <c r="P858" s="3">
        <v>0.644815301747039</v>
      </c>
      <c r="Q858" s="3">
        <v>0.329141382176116</v>
      </c>
      <c r="R858" s="3">
        <v>-0.174250603072428</v>
      </c>
      <c r="S858" s="3">
        <v>-0.491401832722678</v>
      </c>
      <c r="T858" s="3">
        <v>0.239344362624668</v>
      </c>
      <c r="U858" s="3">
        <v>0.311677445939465</v>
      </c>
      <c r="V858" s="3">
        <v>801.831501831501</v>
      </c>
      <c r="W858" s="3">
        <v>799.010989010989</v>
      </c>
      <c r="X858" s="3">
        <v>819.560439560439</v>
      </c>
      <c r="Y858" s="3">
        <v>812.710622710622</v>
      </c>
      <c r="Z858" s="3">
        <v>1049.23076923076</v>
      </c>
      <c r="AA858" s="3">
        <v>-0.263672</v>
      </c>
      <c r="AB858" s="3">
        <v>0.11908</v>
      </c>
      <c r="AC858" s="3">
        <v>0.973083</v>
      </c>
      <c r="AD858" s="3">
        <v>3.080444</v>
      </c>
      <c r="AE858" s="3">
        <v>-1.502838</v>
      </c>
      <c r="AF858" s="3">
        <v>-1.674805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40.0</v>
      </c>
      <c r="AM858" s="1"/>
      <c r="AN858" s="1"/>
      <c r="AO858" s="1"/>
    </row>
    <row r="859">
      <c r="A859" s="2">
        <v>44259.487877245374</v>
      </c>
      <c r="B859" s="3">
        <v>0.487906291862318</v>
      </c>
      <c r="C859" s="3">
        <v>-0.0939251865382002</v>
      </c>
      <c r="D859" s="3">
        <v>0.840812879071346</v>
      </c>
      <c r="E859" s="3">
        <v>0.0765198623620791</v>
      </c>
      <c r="F859" s="3">
        <v>0.474916151283566</v>
      </c>
      <c r="G859" s="3">
        <v>-0.504203744277087</v>
      </c>
      <c r="H859" s="3">
        <v>0.917323063713377</v>
      </c>
      <c r="I859" s="3">
        <v>0.0285844071569976</v>
      </c>
      <c r="J859" s="3">
        <v>0.940103060598854</v>
      </c>
      <c r="K859" s="3">
        <v>-0.0585184194300785</v>
      </c>
      <c r="L859" s="3">
        <v>0.923642564381125</v>
      </c>
      <c r="M859" s="3">
        <v>0.579821376990951</v>
      </c>
      <c r="N859" s="3">
        <v>0.253604371895629</v>
      </c>
      <c r="O859" s="3">
        <v>-0.0700610665937566</v>
      </c>
      <c r="P859" s="3">
        <v>0.58472183338878</v>
      </c>
      <c r="Q859" s="3">
        <v>0.482264863916457</v>
      </c>
      <c r="R859" s="3">
        <v>-0.0817403271388869</v>
      </c>
      <c r="S859" s="3">
        <v>-0.370512855352461</v>
      </c>
      <c r="T859" s="3">
        <v>0.246874893177069</v>
      </c>
      <c r="U859" s="3">
        <v>0.298763010295723</v>
      </c>
      <c r="V859" s="3">
        <v>792.564102564102</v>
      </c>
      <c r="W859" s="3">
        <v>797.802197802197</v>
      </c>
      <c r="X859" s="3">
        <v>789.743589743589</v>
      </c>
      <c r="Y859" s="3">
        <v>790.952380952381</v>
      </c>
      <c r="Z859" s="3">
        <v>738.168498168498</v>
      </c>
      <c r="AA859" s="3">
        <v>-0.273987</v>
      </c>
      <c r="AB859" s="3">
        <v>0.095093</v>
      </c>
      <c r="AC859" s="3">
        <v>0.975769</v>
      </c>
      <c r="AD859" s="3">
        <v>0.553284</v>
      </c>
      <c r="AE859" s="3">
        <v>-3.162689</v>
      </c>
      <c r="AF859" s="3">
        <v>-2.878571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40.0</v>
      </c>
      <c r="AM859" s="1"/>
      <c r="AN859" s="1"/>
      <c r="AO859" s="1"/>
    </row>
    <row r="860">
      <c r="A860" s="2">
        <v>44259.48788880787</v>
      </c>
      <c r="B860" s="3">
        <v>0.455618863263312</v>
      </c>
      <c r="C860" s="3">
        <v>-0.43232179850425</v>
      </c>
      <c r="D860" s="3">
        <v>0.582920642430399</v>
      </c>
      <c r="E860" s="3">
        <v>-0.150862599720401</v>
      </c>
      <c r="F860" s="3">
        <v>0.440473721996861</v>
      </c>
      <c r="G860" s="3">
        <v>-0.480833268038142</v>
      </c>
      <c r="H860" s="3">
        <v>0.438849154139343</v>
      </c>
      <c r="I860" s="3">
        <v>0.31126642838626</v>
      </c>
      <c r="J860" s="3">
        <v>0.995425877970534</v>
      </c>
      <c r="K860" s="3">
        <v>-0.0759049765561705</v>
      </c>
      <c r="L860" s="3">
        <v>0.7245145152072</v>
      </c>
      <c r="M860" s="3">
        <v>0.856737788821597</v>
      </c>
      <c r="N860" s="3">
        <v>0.315634230656022</v>
      </c>
      <c r="O860" s="3">
        <v>-0.237467613546186</v>
      </c>
      <c r="P860" s="3">
        <v>0.391697781856475</v>
      </c>
      <c r="Q860" s="3">
        <v>0.464721651248582</v>
      </c>
      <c r="R860" s="3">
        <v>-0.0205689209047197</v>
      </c>
      <c r="S860" s="3">
        <v>-0.432153540546695</v>
      </c>
      <c r="T860" s="3">
        <v>0.258045111272901</v>
      </c>
      <c r="U860" s="3">
        <v>0.178584743499433</v>
      </c>
      <c r="V860" s="3">
        <v>790.952380952381</v>
      </c>
      <c r="W860" s="3">
        <v>794.578754578754</v>
      </c>
      <c r="X860" s="3">
        <v>803.040293040293</v>
      </c>
      <c r="Y860" s="3">
        <v>793.772893772893</v>
      </c>
      <c r="Z860" s="3">
        <v>694.652014652014</v>
      </c>
      <c r="AA860" s="3">
        <v>-0.283936</v>
      </c>
      <c r="AB860" s="3">
        <v>0.094116</v>
      </c>
      <c r="AC860" s="3">
        <v>0.96582</v>
      </c>
      <c r="AD860" s="3">
        <v>2.938385</v>
      </c>
      <c r="AE860" s="3">
        <v>-0.37384</v>
      </c>
      <c r="AF860" s="3">
        <v>0.388794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40.0</v>
      </c>
      <c r="AM860" s="1"/>
      <c r="AN860" s="1"/>
      <c r="AO860" s="1"/>
    </row>
    <row r="861">
      <c r="A861" s="2">
        <v>44259.48790043982</v>
      </c>
      <c r="B861" s="3">
        <v>0.131836587562592</v>
      </c>
      <c r="C861" s="3">
        <v>-0.40891609770679</v>
      </c>
      <c r="D861" s="3">
        <v>0.622253304859936</v>
      </c>
      <c r="E861" s="3">
        <v>-0.0493689984017462</v>
      </c>
      <c r="F861" s="3">
        <v>0.574308654304544</v>
      </c>
      <c r="G861" s="3">
        <v>-0.52721382227573</v>
      </c>
      <c r="H861" s="3">
        <v>0.531170651723227</v>
      </c>
      <c r="I861" s="3">
        <v>0.390388845097938</v>
      </c>
      <c r="J861" s="3">
        <v>1.01369646694041</v>
      </c>
      <c r="K861" s="3">
        <v>0.0301276442774829</v>
      </c>
      <c r="L861" s="3">
        <v>0.846375989410974</v>
      </c>
      <c r="M861" s="3">
        <v>0.932163846038448</v>
      </c>
      <c r="N861" s="3">
        <v>0.214872458739061</v>
      </c>
      <c r="O861" s="3">
        <v>-0.342438650579362</v>
      </c>
      <c r="P861" s="3">
        <v>0.344061805277972</v>
      </c>
      <c r="Q861" s="3">
        <v>0.552004557064389</v>
      </c>
      <c r="R861" s="3">
        <v>-0.188183414769135</v>
      </c>
      <c r="S861" s="3">
        <v>-0.405460545422056</v>
      </c>
      <c r="T861" s="3">
        <v>0.203528624353323</v>
      </c>
      <c r="U861" s="3">
        <v>0.16364884693118</v>
      </c>
      <c r="V861" s="3">
        <v>803.443223443223</v>
      </c>
      <c r="W861" s="3">
        <v>795.384615384615</v>
      </c>
      <c r="X861" s="3">
        <v>820.3663003663</v>
      </c>
      <c r="Y861" s="3">
        <v>801.831501831501</v>
      </c>
      <c r="Z861" s="3">
        <v>882.820512820512</v>
      </c>
      <c r="AA861" s="3">
        <v>-0.287781</v>
      </c>
      <c r="AB861" s="3">
        <v>0.089966</v>
      </c>
      <c r="AC861" s="3">
        <v>0.966736</v>
      </c>
      <c r="AD861" s="3">
        <v>1.114044</v>
      </c>
      <c r="AE861" s="3">
        <v>-0.837402</v>
      </c>
      <c r="AF861" s="3">
        <v>-2.205658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40.0</v>
      </c>
      <c r="AM861" s="1"/>
      <c r="AN861" s="1"/>
      <c r="AO861" s="1"/>
    </row>
    <row r="862">
      <c r="A862" s="2">
        <v>44259.48791195602</v>
      </c>
      <c r="B862" s="3">
        <v>0.0512031740148527</v>
      </c>
      <c r="C862" s="3">
        <v>-0.294969081798111</v>
      </c>
      <c r="D862" s="3">
        <v>0.71234402332134</v>
      </c>
      <c r="E862" s="3">
        <v>0.0391775322209274</v>
      </c>
      <c r="F862" s="3">
        <v>0.518286261131226</v>
      </c>
      <c r="G862" s="3">
        <v>-0.204155306645098</v>
      </c>
      <c r="H862" s="3">
        <v>0.605990477351511</v>
      </c>
      <c r="I862" s="3">
        <v>0.177299048736885</v>
      </c>
      <c r="J862" s="3">
        <v>1.18392105250153</v>
      </c>
      <c r="K862" s="3">
        <v>0.350969581361342</v>
      </c>
      <c r="L862" s="3">
        <v>0.907999635810065</v>
      </c>
      <c r="M862" s="3">
        <v>0.689229701956753</v>
      </c>
      <c r="N862" s="3">
        <v>0.419379387822301</v>
      </c>
      <c r="O862" s="3">
        <v>-0.250090218153491</v>
      </c>
      <c r="P862" s="3">
        <v>0.444463833481889</v>
      </c>
      <c r="Q862" s="3">
        <v>0.483029877064606</v>
      </c>
      <c r="R862" s="3">
        <v>-0.241924706956459</v>
      </c>
      <c r="S862" s="3">
        <v>-0.661950699163196</v>
      </c>
      <c r="T862" s="3">
        <v>0.187612561272457</v>
      </c>
      <c r="U862" s="3">
        <v>0.0372795508328182</v>
      </c>
      <c r="V862" s="3">
        <v>794.578754578754</v>
      </c>
      <c r="W862" s="3">
        <v>794.578754578754</v>
      </c>
      <c r="X862" s="3">
        <v>794.578754578754</v>
      </c>
      <c r="Y862" s="3">
        <v>790.952380952381</v>
      </c>
      <c r="Z862" s="3">
        <v>754.285714285714</v>
      </c>
      <c r="AA862" s="3">
        <v>-0.270508</v>
      </c>
      <c r="AB862" s="3">
        <v>0.080566</v>
      </c>
      <c r="AC862" s="3">
        <v>0.97583</v>
      </c>
      <c r="AD862" s="3">
        <v>1.487885</v>
      </c>
      <c r="AE862" s="3">
        <v>-1.188812</v>
      </c>
      <c r="AF862" s="3">
        <v>-1.914062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40.0</v>
      </c>
      <c r="AM862" s="1"/>
      <c r="AN862" s="1"/>
      <c r="AO862" s="1"/>
    </row>
    <row r="863">
      <c r="A863" s="2">
        <v>44259.48792354167</v>
      </c>
      <c r="B863" s="3">
        <v>0.15752276751306</v>
      </c>
      <c r="C863" s="3">
        <v>-0.146428859903613</v>
      </c>
      <c r="D863" s="3">
        <v>0.733026731584876</v>
      </c>
      <c r="E863" s="3">
        <v>0.185106340071105</v>
      </c>
      <c r="F863" s="3">
        <v>0.595806908400151</v>
      </c>
      <c r="G863" s="3">
        <v>-0.173225691159741</v>
      </c>
      <c r="H863" s="3">
        <v>0.56929479843801</v>
      </c>
      <c r="I863" s="3">
        <v>0.27325113463537</v>
      </c>
      <c r="J863" s="3">
        <v>1.19841934375424</v>
      </c>
      <c r="K863" s="3">
        <v>0.321343050817652</v>
      </c>
      <c r="L863" s="3">
        <v>0.736885062170118</v>
      </c>
      <c r="M863" s="3">
        <v>1.02519474364459</v>
      </c>
      <c r="N863" s="3">
        <v>0.396591119082694</v>
      </c>
      <c r="O863" s="3">
        <v>-0.1778849706898</v>
      </c>
      <c r="P863" s="3">
        <v>0.59053526620293</v>
      </c>
      <c r="Q863" s="3">
        <v>0.44299709830834</v>
      </c>
      <c r="R863" s="3">
        <v>-0.148694057756059</v>
      </c>
      <c r="S863" s="3">
        <v>-0.599132416681137</v>
      </c>
      <c r="T863" s="3">
        <v>-0.0052550916220104</v>
      </c>
      <c r="U863" s="3">
        <v>0.104672639547397</v>
      </c>
      <c r="V863" s="3">
        <v>803.040293040293</v>
      </c>
      <c r="W863" s="3">
        <v>790.952380952381</v>
      </c>
      <c r="X863" s="3">
        <v>802.637362637362</v>
      </c>
      <c r="Y863" s="3">
        <v>800.21978021978</v>
      </c>
      <c r="Z863" s="3">
        <v>752.673992673992</v>
      </c>
      <c r="AA863" s="3">
        <v>-0.246887</v>
      </c>
      <c r="AB863" s="3">
        <v>0.082825</v>
      </c>
      <c r="AC863" s="3">
        <v>0.974243</v>
      </c>
      <c r="AD863" s="3">
        <v>6.332855</v>
      </c>
      <c r="AE863" s="3">
        <v>-2.968292</v>
      </c>
      <c r="AF863" s="3">
        <v>-3.544006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40.0</v>
      </c>
      <c r="AM863" s="1"/>
      <c r="AN863" s="1"/>
      <c r="AO863" s="1"/>
    </row>
    <row r="864">
      <c r="A864" s="2">
        <v>44259.48793510417</v>
      </c>
      <c r="B864" s="3">
        <v>0.571512253085111</v>
      </c>
      <c r="C864" s="3">
        <v>0.181425639055299</v>
      </c>
      <c r="D864" s="3">
        <v>1.0010621923245</v>
      </c>
      <c r="E864" s="3">
        <v>0.467797793335531</v>
      </c>
      <c r="F864" s="3">
        <v>0.696556824086972</v>
      </c>
      <c r="G864" s="3">
        <v>-0.358223979769562</v>
      </c>
      <c r="H864" s="3">
        <v>0.752388583882184</v>
      </c>
      <c r="I864" s="3">
        <v>0.359392892812956</v>
      </c>
      <c r="J864" s="3">
        <v>1.33618450338865</v>
      </c>
      <c r="K864" s="3">
        <v>0.116069743925336</v>
      </c>
      <c r="L864" s="3">
        <v>1.02926396952241</v>
      </c>
      <c r="M864" s="3">
        <v>1.04986583551359</v>
      </c>
      <c r="N864" s="3">
        <v>0.466980791431968</v>
      </c>
      <c r="O864" s="3">
        <v>-0.137992642631549</v>
      </c>
      <c r="P864" s="3">
        <v>0.453635079335994</v>
      </c>
      <c r="Q864" s="3">
        <v>0.395893676944818</v>
      </c>
      <c r="R864" s="3">
        <v>0.00185208501354649</v>
      </c>
      <c r="S864" s="3">
        <v>-0.461927188222575</v>
      </c>
      <c r="T864" s="3">
        <v>0.0480611940552285</v>
      </c>
      <c r="U864" s="3">
        <v>0.25740367236195</v>
      </c>
      <c r="V864" s="3">
        <v>807.875457875457</v>
      </c>
      <c r="W864" s="3">
        <v>793.369963369963</v>
      </c>
      <c r="X864" s="3">
        <v>789.743589743589</v>
      </c>
      <c r="Y864" s="3">
        <v>804.249084249084</v>
      </c>
      <c r="Z864" s="3">
        <v>871.538461538461</v>
      </c>
      <c r="AA864" s="3">
        <v>-0.241028</v>
      </c>
      <c r="AB864" s="3">
        <v>0.099426</v>
      </c>
      <c r="AC864" s="3">
        <v>0.973206</v>
      </c>
      <c r="AD864" s="3">
        <v>3.641205</v>
      </c>
      <c r="AE864" s="3">
        <v>-0.590668</v>
      </c>
      <c r="AF864" s="3">
        <v>-1.75705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40.0</v>
      </c>
      <c r="AM864" s="1"/>
      <c r="AN864" s="1"/>
      <c r="AO864" s="1"/>
    </row>
    <row r="865">
      <c r="A865" s="2">
        <v>44259.487946678244</v>
      </c>
      <c r="B865" s="3">
        <v>0.62162431982895</v>
      </c>
      <c r="C865" s="3">
        <v>-0.173059293401976</v>
      </c>
      <c r="D865" s="3">
        <v>1.06116795627018</v>
      </c>
      <c r="E865" s="3">
        <v>0.540979140597116</v>
      </c>
      <c r="F865" s="3">
        <v>0.733423152332173</v>
      </c>
      <c r="G865" s="3">
        <v>-0.240307505688921</v>
      </c>
      <c r="H865" s="3">
        <v>0.864320441771449</v>
      </c>
      <c r="I865" s="3">
        <v>0.719403414783863</v>
      </c>
      <c r="J865" s="3">
        <v>1.46053859015367</v>
      </c>
      <c r="K865" s="3">
        <v>-0.0766736856850467</v>
      </c>
      <c r="L865" s="3">
        <v>1.05107852170065</v>
      </c>
      <c r="M865" s="3">
        <v>1.28240833926957</v>
      </c>
      <c r="N865" s="3">
        <v>0.517104918085851</v>
      </c>
      <c r="O865" s="3">
        <v>-0.242057883339725</v>
      </c>
      <c r="P865" s="3">
        <v>0.403142848833536</v>
      </c>
      <c r="Q865" s="3">
        <v>0.459350634436123</v>
      </c>
      <c r="R865" s="3">
        <v>0.223548406323492</v>
      </c>
      <c r="S865" s="3">
        <v>-0.434722882710387</v>
      </c>
      <c r="T865" s="3">
        <v>0.043740828081067</v>
      </c>
      <c r="U865" s="3">
        <v>0.242191996731774</v>
      </c>
      <c r="V865" s="3">
        <v>796.996336996337</v>
      </c>
      <c r="W865" s="3">
        <v>795.787545787545</v>
      </c>
      <c r="X865" s="3">
        <v>780.87912087912</v>
      </c>
      <c r="Y865" s="3">
        <v>803.443223443223</v>
      </c>
      <c r="Z865" s="3">
        <v>799.010989010989</v>
      </c>
      <c r="AA865" s="3">
        <v>-0.242859</v>
      </c>
      <c r="AB865" s="3">
        <v>0.110718</v>
      </c>
      <c r="AC865" s="3">
        <v>0.970764</v>
      </c>
      <c r="AD865" s="3">
        <v>2.198181</v>
      </c>
      <c r="AE865" s="3">
        <v>-2.257996</v>
      </c>
      <c r="AF865" s="3">
        <v>-0.971985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40.0</v>
      </c>
      <c r="AM865" s="1"/>
      <c r="AN865" s="1"/>
      <c r="AO865" s="1"/>
    </row>
    <row r="866">
      <c r="A866" s="2">
        <v>44259.48795826389</v>
      </c>
      <c r="B866" s="3">
        <v>0.131944589699092</v>
      </c>
      <c r="C866" s="3">
        <v>-0.496445704900394</v>
      </c>
      <c r="D866" s="3">
        <v>1.17838319336554</v>
      </c>
      <c r="E866" s="3">
        <v>-0.0143720823338232</v>
      </c>
      <c r="F866" s="3">
        <v>0.38932857996347</v>
      </c>
      <c r="G866" s="3">
        <v>-0.520983862297331</v>
      </c>
      <c r="H866" s="3">
        <v>0.775853039183669</v>
      </c>
      <c r="I866" s="3">
        <v>0.270480698369582</v>
      </c>
      <c r="J866" s="3">
        <v>1.20259346679629</v>
      </c>
      <c r="K866" s="3">
        <v>-0.037844231461103</v>
      </c>
      <c r="L866" s="3">
        <v>0.922642343940579</v>
      </c>
      <c r="M866" s="3">
        <v>1.09373796540427</v>
      </c>
      <c r="N866" s="3">
        <v>0.467995957694974</v>
      </c>
      <c r="O866" s="3">
        <v>-0.222297379738744</v>
      </c>
      <c r="P866" s="3">
        <v>0.543239073152001</v>
      </c>
      <c r="Q866" s="3">
        <v>0.545767316237757</v>
      </c>
      <c r="R866" s="3">
        <v>0.137238719526084</v>
      </c>
      <c r="S866" s="3">
        <v>-0.649710263885968</v>
      </c>
      <c r="T866" s="3">
        <v>0.07943624162718</v>
      </c>
      <c r="U866" s="3">
        <v>0.215663853955313</v>
      </c>
      <c r="V866" s="3">
        <v>807.472527472527</v>
      </c>
      <c r="W866" s="3">
        <v>794.981684981685</v>
      </c>
      <c r="X866" s="3">
        <v>780.47619047619</v>
      </c>
      <c r="Y866" s="3">
        <v>801.831501831501</v>
      </c>
      <c r="Z866" s="3">
        <v>722.051282051282</v>
      </c>
      <c r="AA866" s="3">
        <v>-0.256714</v>
      </c>
      <c r="AB866" s="3">
        <v>0.108948</v>
      </c>
      <c r="AC866" s="3">
        <v>0.971191</v>
      </c>
      <c r="AD866" s="3">
        <v>3.342133</v>
      </c>
      <c r="AE866" s="3">
        <v>-1.40564</v>
      </c>
      <c r="AF866" s="3">
        <v>-1.07666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40.0</v>
      </c>
      <c r="AM866" s="1"/>
      <c r="AN866" s="1"/>
      <c r="AO866" s="1"/>
    </row>
    <row r="867">
      <c r="A867" s="2">
        <v>44259.487969918984</v>
      </c>
      <c r="B867" s="3">
        <v>0.468272097897224</v>
      </c>
      <c r="C867" s="3">
        <v>-0.254957910716727</v>
      </c>
      <c r="D867" s="3">
        <v>0.583191741194673</v>
      </c>
      <c r="E867" s="3">
        <v>0.726674674838016</v>
      </c>
      <c r="F867" s="3">
        <v>0.453846434899555</v>
      </c>
      <c r="G867" s="3">
        <v>-0.657391883443712</v>
      </c>
      <c r="H867" s="3">
        <v>0.493852667711726</v>
      </c>
      <c r="I867" s="3">
        <v>0.331777142114863</v>
      </c>
      <c r="J867" s="3">
        <v>1.06793556371298</v>
      </c>
      <c r="K867" s="3">
        <v>0.044838854383348</v>
      </c>
      <c r="L867" s="3">
        <v>0.907615005235764</v>
      </c>
      <c r="M867" s="3">
        <v>0.961732110698123</v>
      </c>
      <c r="N867" s="3">
        <v>0.404935924447819</v>
      </c>
      <c r="O867" s="3">
        <v>-0.18176502781591</v>
      </c>
      <c r="P867" s="3">
        <v>0.520413409412157</v>
      </c>
      <c r="Q867" s="3">
        <v>0.314854902677668</v>
      </c>
      <c r="R867" s="3">
        <v>0.301358399866409</v>
      </c>
      <c r="S867" s="3">
        <v>-0.441101815663216</v>
      </c>
      <c r="T867" s="3">
        <v>0.0457506835407484</v>
      </c>
      <c r="U867" s="3">
        <v>0.199456764291972</v>
      </c>
      <c r="V867" s="3">
        <v>810.69597069597</v>
      </c>
      <c r="W867" s="3">
        <v>794.981684981685</v>
      </c>
      <c r="X867" s="3">
        <v>790.54945054945</v>
      </c>
      <c r="Y867" s="3">
        <v>804.249084249084</v>
      </c>
      <c r="Z867" s="3">
        <v>848.974358974359</v>
      </c>
      <c r="AA867" s="3">
        <v>-0.261353</v>
      </c>
      <c r="AB867" s="3">
        <v>0.119934</v>
      </c>
      <c r="AC867" s="3">
        <v>0.964172</v>
      </c>
      <c r="AD867" s="3">
        <v>5.091705</v>
      </c>
      <c r="AE867" s="3">
        <v>-1.173859</v>
      </c>
      <c r="AF867" s="3">
        <v>-2.280426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40.0</v>
      </c>
      <c r="AM867" s="1"/>
      <c r="AN867" s="1"/>
      <c r="AO867" s="1"/>
    </row>
    <row r="868">
      <c r="A868" s="2">
        <v>44259.487981412036</v>
      </c>
      <c r="B868" s="3">
        <v>0.589627527551656</v>
      </c>
      <c r="C868" s="3">
        <v>-0.153476443006044</v>
      </c>
      <c r="D868" s="3">
        <v>0.756861369400301</v>
      </c>
      <c r="E868" s="3">
        <v>0.881317656959451</v>
      </c>
      <c r="F868" s="3">
        <v>0.508908733609138</v>
      </c>
      <c r="G868" s="3">
        <v>-0.517922427054946</v>
      </c>
      <c r="H868" s="3">
        <v>0.458530268526612</v>
      </c>
      <c r="I868" s="3">
        <v>0.391916049436573</v>
      </c>
      <c r="J868" s="3">
        <v>1.19836935828411</v>
      </c>
      <c r="K868" s="3">
        <v>-0.0443231934414564</v>
      </c>
      <c r="L868" s="3">
        <v>0.671636290365624</v>
      </c>
      <c r="M868" s="3">
        <v>0.683010703808163</v>
      </c>
      <c r="N868" s="3">
        <v>0.328116181067289</v>
      </c>
      <c r="O868" s="3">
        <v>-0.211923476747954</v>
      </c>
      <c r="P868" s="3">
        <v>0.506841831806614</v>
      </c>
      <c r="Q868" s="3">
        <v>0.20038044637367</v>
      </c>
      <c r="R868" s="3">
        <v>0.296909868653463</v>
      </c>
      <c r="S868" s="3">
        <v>-0.49126396627211</v>
      </c>
      <c r="T868" s="3">
        <v>0.13577741575842</v>
      </c>
      <c r="U868" s="3">
        <v>0.169920149450734</v>
      </c>
      <c r="V868" s="3">
        <v>800.62271062271</v>
      </c>
      <c r="W868" s="3">
        <v>796.996336996337</v>
      </c>
      <c r="X868" s="3">
        <v>782.490842490842</v>
      </c>
      <c r="Y868" s="3">
        <v>800.62271062271</v>
      </c>
      <c r="Z868" s="3">
        <v>760.32967032967</v>
      </c>
      <c r="AA868" s="3">
        <v>-0.253418</v>
      </c>
      <c r="AB868" s="3">
        <v>0.130188</v>
      </c>
      <c r="AC868" s="3">
        <v>0.964111</v>
      </c>
      <c r="AD868" s="3">
        <v>4.291687</v>
      </c>
      <c r="AE868" s="3">
        <v>-0.471039</v>
      </c>
      <c r="AF868" s="3">
        <v>-1.203766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40.0</v>
      </c>
      <c r="AM868" s="1"/>
      <c r="AN868" s="1"/>
      <c r="AO868" s="1"/>
    </row>
    <row r="869">
      <c r="A869" s="2">
        <v>44259.48799297454</v>
      </c>
      <c r="B869" s="3">
        <v>0.2781540292848</v>
      </c>
      <c r="C869" s="3">
        <v>-0.333772808007262</v>
      </c>
      <c r="D869" s="3">
        <v>0.780407042953677</v>
      </c>
      <c r="E869" s="3">
        <v>0.355932873794836</v>
      </c>
      <c r="F869" s="3">
        <v>0.334080314119823</v>
      </c>
      <c r="G869" s="3">
        <v>-0.237668999452629</v>
      </c>
      <c r="H869" s="3">
        <v>0.524162829880138</v>
      </c>
      <c r="I869" s="3">
        <v>0.0489901306285352</v>
      </c>
      <c r="J869" s="3">
        <v>1.09336517250282</v>
      </c>
      <c r="K869" s="3">
        <v>-0.0888676204526246</v>
      </c>
      <c r="L869" s="3">
        <v>0.796321116559721</v>
      </c>
      <c r="M869" s="3">
        <v>0.710539432208655</v>
      </c>
      <c r="N869" s="3">
        <v>0.335988656150166</v>
      </c>
      <c r="O869" s="3">
        <v>-0.324464734416841</v>
      </c>
      <c r="P869" s="3">
        <v>0.564401216990582</v>
      </c>
      <c r="Q869" s="3">
        <v>0.369396524620713</v>
      </c>
      <c r="R869" s="3">
        <v>0.124565072990212</v>
      </c>
      <c r="S869" s="3">
        <v>-0.5990633946415</v>
      </c>
      <c r="T869" s="3">
        <v>0.174970163988948</v>
      </c>
      <c r="U869" s="3">
        <v>0.181896123186416</v>
      </c>
      <c r="V869" s="3">
        <v>799.413919413919</v>
      </c>
      <c r="W869" s="3">
        <v>796.593406593406</v>
      </c>
      <c r="X869" s="3">
        <v>809.890109890109</v>
      </c>
      <c r="Y869" s="3">
        <v>804.249084249084</v>
      </c>
      <c r="Z869" s="3">
        <v>694.652014652014</v>
      </c>
      <c r="AA869" s="3">
        <v>-0.239014</v>
      </c>
      <c r="AB869" s="3">
        <v>0.098633</v>
      </c>
      <c r="AC869" s="3">
        <v>0.974731</v>
      </c>
      <c r="AD869" s="3">
        <v>2.751465</v>
      </c>
      <c r="AE869" s="3">
        <v>2.145844</v>
      </c>
      <c r="AF869" s="3">
        <v>1.764526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45.0</v>
      </c>
      <c r="AM869" s="1"/>
      <c r="AN869" s="1"/>
      <c r="AO869" s="1"/>
    </row>
    <row r="870">
      <c r="A870" s="2">
        <v>44259.48800456018</v>
      </c>
      <c r="B870" s="3">
        <v>0.22744973048541</v>
      </c>
      <c r="C870" s="3">
        <v>-0.190663935259203</v>
      </c>
      <c r="D870" s="3">
        <v>0.708239511887186</v>
      </c>
      <c r="E870" s="3">
        <v>0.298624819570435</v>
      </c>
      <c r="F870" s="3">
        <v>0.280604141770441</v>
      </c>
      <c r="G870" s="3">
        <v>-0.187667775129805</v>
      </c>
      <c r="H870" s="3">
        <v>0.445930977682245</v>
      </c>
      <c r="I870" s="3">
        <v>0.369650606932827</v>
      </c>
      <c r="J870" s="3">
        <v>1.18944293699052</v>
      </c>
      <c r="K870" s="3">
        <v>-0.0935384520278919</v>
      </c>
      <c r="L870" s="3">
        <v>0.932510151258801</v>
      </c>
      <c r="M870" s="3">
        <v>1.00016421372973</v>
      </c>
      <c r="N870" s="3">
        <v>0.392156555264775</v>
      </c>
      <c r="O870" s="3">
        <v>-0.417487934297121</v>
      </c>
      <c r="P870" s="3">
        <v>0.438111396042514</v>
      </c>
      <c r="Q870" s="3">
        <v>0.407764322617445</v>
      </c>
      <c r="R870" s="3">
        <v>-0.0174089725072615</v>
      </c>
      <c r="S870" s="3">
        <v>-0.543097561237611</v>
      </c>
      <c r="T870" s="3">
        <v>-0.0124475651680808</v>
      </c>
      <c r="U870" s="3">
        <v>0.306837295810012</v>
      </c>
      <c r="V870" s="3">
        <v>812.710622710622</v>
      </c>
      <c r="W870" s="3">
        <v>800.21978021978</v>
      </c>
      <c r="X870" s="3">
        <v>780.47619047619</v>
      </c>
      <c r="Y870" s="3">
        <v>808.278388278388</v>
      </c>
      <c r="Z870" s="3">
        <v>1028.68131868131</v>
      </c>
      <c r="AA870" s="3">
        <v>-0.288147</v>
      </c>
      <c r="AB870" s="3">
        <v>0.147766</v>
      </c>
      <c r="AC870" s="3">
        <v>0.951721</v>
      </c>
      <c r="AD870" s="3">
        <v>-1.375732</v>
      </c>
      <c r="AE870" s="3">
        <v>-2.938385</v>
      </c>
      <c r="AF870" s="3">
        <v>1.353302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45.0</v>
      </c>
      <c r="AM870" s="1"/>
      <c r="AN870" s="1"/>
      <c r="AO870" s="1"/>
    </row>
    <row r="871">
      <c r="A871" s="2">
        <v>44259.4880162037</v>
      </c>
      <c r="B871" s="3">
        <v>0.604155860937909</v>
      </c>
      <c r="C871" s="3">
        <v>-0.256715394858267</v>
      </c>
      <c r="D871" s="3">
        <v>0.76298665788379</v>
      </c>
      <c r="E871" s="3">
        <v>0.385681733600515</v>
      </c>
      <c r="F871" s="3">
        <v>0.129491250931216</v>
      </c>
      <c r="G871" s="3">
        <v>-0.447726336927054</v>
      </c>
      <c r="H871" s="3">
        <v>0.611761712341801</v>
      </c>
      <c r="I871" s="3">
        <v>0.514238748764305</v>
      </c>
      <c r="J871" s="3">
        <v>1.19950710092421</v>
      </c>
      <c r="K871" s="3">
        <v>-0.220533854989266</v>
      </c>
      <c r="L871" s="3">
        <v>1.07589373011469</v>
      </c>
      <c r="M871" s="3">
        <v>1.09381995176072</v>
      </c>
      <c r="N871" s="3">
        <v>0.354742664013334</v>
      </c>
      <c r="O871" s="3">
        <v>-0.415791137668412</v>
      </c>
      <c r="P871" s="3">
        <v>0.517470759426539</v>
      </c>
      <c r="Q871" s="3">
        <v>0.453342365950353</v>
      </c>
      <c r="R871" s="3">
        <v>0.0459495806046168</v>
      </c>
      <c r="S871" s="3">
        <v>-0.546392076406193</v>
      </c>
      <c r="T871" s="3">
        <v>0.136736667271164</v>
      </c>
      <c r="U871" s="3">
        <v>0.440214398591633</v>
      </c>
      <c r="V871" s="3">
        <v>781.282051282051</v>
      </c>
      <c r="W871" s="3">
        <v>799.010989010989</v>
      </c>
      <c r="X871" s="3">
        <v>798.205128205128</v>
      </c>
      <c r="Y871" s="3">
        <v>801.025641025641</v>
      </c>
      <c r="Z871" s="3">
        <v>753.882783882783</v>
      </c>
      <c r="AA871" s="3">
        <v>-0.254517</v>
      </c>
      <c r="AB871" s="3">
        <v>0.13446</v>
      </c>
      <c r="AC871" s="3">
        <v>0.962585</v>
      </c>
      <c r="AD871" s="3">
        <v>-0.052338</v>
      </c>
      <c r="AE871" s="3">
        <v>-3.671112</v>
      </c>
      <c r="AF871" s="3">
        <v>2.385101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45.0</v>
      </c>
      <c r="AM871" s="1"/>
      <c r="AN871" s="1"/>
      <c r="AO871" s="1"/>
    </row>
    <row r="872">
      <c r="A872" s="2">
        <v>44259.488027708336</v>
      </c>
      <c r="B872" s="3">
        <v>0.473623513939187</v>
      </c>
      <c r="C872" s="3">
        <v>-0.592914590935929</v>
      </c>
      <c r="D872" s="3">
        <v>0.884430138909004</v>
      </c>
      <c r="E872" s="3">
        <v>0.333047483227026</v>
      </c>
      <c r="F872" s="3">
        <v>0.111277826668133</v>
      </c>
      <c r="G872" s="3">
        <v>-0.385242297010086</v>
      </c>
      <c r="H872" s="3">
        <v>0.428635332119242</v>
      </c>
      <c r="I872" s="3">
        <v>0.347346383834568</v>
      </c>
      <c r="J872" s="3">
        <v>0.904168217186428</v>
      </c>
      <c r="K872" s="3">
        <v>-0.055948998749517</v>
      </c>
      <c r="L872" s="3">
        <v>0.949809291469163</v>
      </c>
      <c r="M872" s="3">
        <v>0.891209079068774</v>
      </c>
      <c r="N872" s="3">
        <v>0.212813052417932</v>
      </c>
      <c r="O872" s="3">
        <v>-0.347084934354418</v>
      </c>
      <c r="P872" s="3">
        <v>0.484455399097924</v>
      </c>
      <c r="Q872" s="3">
        <v>0.671915120294971</v>
      </c>
      <c r="R872" s="3">
        <v>0.127980432587319</v>
      </c>
      <c r="S872" s="3">
        <v>-0.593496943016859</v>
      </c>
      <c r="T872" s="3">
        <v>0.0297643473586927</v>
      </c>
      <c r="U872" s="3">
        <v>0.430944511236585</v>
      </c>
      <c r="V872" s="3">
        <v>820.76923076923</v>
      </c>
      <c r="W872" s="3">
        <v>803.443223443223</v>
      </c>
      <c r="X872" s="3">
        <v>798.205128205128</v>
      </c>
      <c r="Y872" s="3">
        <v>806.263736263736</v>
      </c>
      <c r="Z872" s="3">
        <v>709.157509157509</v>
      </c>
      <c r="AA872" s="3">
        <v>-0.272827</v>
      </c>
      <c r="AB872" s="3">
        <v>0.143066</v>
      </c>
      <c r="AC872" s="3">
        <v>0.956604</v>
      </c>
      <c r="AD872" s="3">
        <v>2.041168</v>
      </c>
      <c r="AE872" s="3">
        <v>-1.383209</v>
      </c>
      <c r="AF872" s="3">
        <v>1.517792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45.0</v>
      </c>
      <c r="AM872" s="1"/>
      <c r="AN872" s="1"/>
      <c r="AO872" s="1"/>
    </row>
    <row r="873">
      <c r="A873" s="2">
        <v>44259.4880393287</v>
      </c>
      <c r="B873" s="3">
        <v>0.515158666260129</v>
      </c>
      <c r="C873" s="3">
        <v>-0.391367924163726</v>
      </c>
      <c r="D873" s="3">
        <v>0.8471067639281</v>
      </c>
      <c r="E873" s="3">
        <v>0.320083055618564</v>
      </c>
      <c r="F873" s="3">
        <v>0.490476068654424</v>
      </c>
      <c r="G873" s="3">
        <v>-0.30721932917281</v>
      </c>
      <c r="H873" s="3">
        <v>0.359017989975178</v>
      </c>
      <c r="I873" s="3">
        <v>0.258871975033629</v>
      </c>
      <c r="J873" s="3">
        <v>1.11006512456981</v>
      </c>
      <c r="K873" s="3">
        <v>0.245951623083496</v>
      </c>
      <c r="L873" s="3">
        <v>0.777150722027778</v>
      </c>
      <c r="M873" s="3">
        <v>0.813775789341127</v>
      </c>
      <c r="N873" s="3">
        <v>0.304380876102034</v>
      </c>
      <c r="O873" s="3">
        <v>-0.290835987201993</v>
      </c>
      <c r="P873" s="3">
        <v>0.39611936303486</v>
      </c>
      <c r="Q873" s="3">
        <v>0.557422749001499</v>
      </c>
      <c r="R873" s="3">
        <v>0.0852465635524744</v>
      </c>
      <c r="S873" s="3">
        <v>-0.577955436259503</v>
      </c>
      <c r="T873" s="3">
        <v>0.0340467887290958</v>
      </c>
      <c r="U873" s="3">
        <v>0.127293475505544</v>
      </c>
      <c r="V873" s="3">
        <v>807.069597069597</v>
      </c>
      <c r="W873" s="3">
        <v>798.608058608058</v>
      </c>
      <c r="X873" s="3">
        <v>805.860805860805</v>
      </c>
      <c r="Y873" s="3">
        <v>805.860805860805</v>
      </c>
      <c r="Z873" s="3">
        <v>884.432234432234</v>
      </c>
      <c r="AA873" s="3">
        <v>-0.268188</v>
      </c>
      <c r="AB873" s="3">
        <v>0.143372</v>
      </c>
      <c r="AC873" s="3">
        <v>0.951965</v>
      </c>
      <c r="AD873" s="3">
        <v>1.869202</v>
      </c>
      <c r="AE873" s="3">
        <v>-1.398163</v>
      </c>
      <c r="AF873" s="3">
        <v>-1.824341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45.0</v>
      </c>
      <c r="AM873" s="1"/>
      <c r="AN873" s="1"/>
      <c r="AO873" s="1"/>
    </row>
    <row r="874">
      <c r="A874" s="2">
        <v>44259.48805085648</v>
      </c>
      <c r="B874" s="3">
        <v>0.657479566385911</v>
      </c>
      <c r="C874" s="3">
        <v>-0.333129152274099</v>
      </c>
      <c r="D874" s="3">
        <v>0.770816376157782</v>
      </c>
      <c r="E874" s="3">
        <v>0.978963068759483</v>
      </c>
      <c r="F874" s="3">
        <v>0.199063448839841</v>
      </c>
      <c r="G874" s="3">
        <v>-0.385288611454202</v>
      </c>
      <c r="H874" s="3">
        <v>0.467804911761861</v>
      </c>
      <c r="I874" s="3">
        <v>0.435701957666239</v>
      </c>
      <c r="J874" s="3">
        <v>0.911778773850755</v>
      </c>
      <c r="K874" s="3">
        <v>-0.165755149243701</v>
      </c>
      <c r="L874" s="3">
        <v>0.651106419099131</v>
      </c>
      <c r="M874" s="3">
        <v>0.700231418845643</v>
      </c>
      <c r="N874" s="3">
        <v>0.37755735347283</v>
      </c>
      <c r="O874" s="3">
        <v>-0.371189965208906</v>
      </c>
      <c r="P874" s="3">
        <v>0.336754843133198</v>
      </c>
      <c r="Q874" s="3">
        <v>0.498054494121076</v>
      </c>
      <c r="R874" s="3">
        <v>0.185584459837865</v>
      </c>
      <c r="S874" s="3">
        <v>-0.565769477307594</v>
      </c>
      <c r="T874" s="3">
        <v>0.109607700018634</v>
      </c>
      <c r="U874" s="3">
        <v>0.203361027778675</v>
      </c>
      <c r="V874" s="3">
        <v>783.699633699633</v>
      </c>
      <c r="W874" s="3">
        <v>805.054945054945</v>
      </c>
      <c r="X874" s="3">
        <v>794.578754578754</v>
      </c>
      <c r="Y874" s="3">
        <v>784.102564102564</v>
      </c>
      <c r="Z874" s="3">
        <v>695.054945054945</v>
      </c>
      <c r="AA874" s="3">
        <v>-0.26416</v>
      </c>
      <c r="AB874" s="3">
        <v>0.135742</v>
      </c>
      <c r="AC874" s="3">
        <v>0.963501</v>
      </c>
      <c r="AD874" s="3">
        <v>2.497253</v>
      </c>
      <c r="AE874" s="3">
        <v>-2.063599</v>
      </c>
      <c r="AF874" s="3">
        <v>-1.435547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45.0</v>
      </c>
      <c r="AM874" s="1"/>
      <c r="AN874" s="1"/>
      <c r="AO874" s="1"/>
    </row>
    <row r="875">
      <c r="A875" s="2">
        <v>44259.48806243056</v>
      </c>
      <c r="B875" s="3">
        <v>0.643853767006331</v>
      </c>
      <c r="C875" s="3">
        <v>0.0939446854023678</v>
      </c>
      <c r="D875" s="3">
        <v>0.88599407540113</v>
      </c>
      <c r="E875" s="3">
        <v>1.15957267727614</v>
      </c>
      <c r="F875" s="3">
        <v>0.0124653062115275</v>
      </c>
      <c r="G875" s="3">
        <v>-0.33494760264109</v>
      </c>
      <c r="H875" s="3">
        <v>0.694638045415357</v>
      </c>
      <c r="I875" s="3">
        <v>0.455367153152374</v>
      </c>
      <c r="J875" s="3">
        <v>0.918489041248639</v>
      </c>
      <c r="K875" s="3">
        <v>0.0228122778580766</v>
      </c>
      <c r="L875" s="3">
        <v>0.808418220980155</v>
      </c>
      <c r="M875" s="3">
        <v>0.806578383051583</v>
      </c>
      <c r="N875" s="3">
        <v>0.461085983512591</v>
      </c>
      <c r="O875" s="3">
        <v>-0.160854771328854</v>
      </c>
      <c r="P875" s="3">
        <v>0.404563799915084</v>
      </c>
      <c r="Q875" s="3">
        <v>0.587458266352654</v>
      </c>
      <c r="R875" s="3">
        <v>0.261951346992293</v>
      </c>
      <c r="S875" s="3">
        <v>-0.572886177065906</v>
      </c>
      <c r="T875" s="3">
        <v>0.0394361652082499</v>
      </c>
      <c r="U875" s="3">
        <v>0.313393538205522</v>
      </c>
      <c r="V875" s="3">
        <v>798.608058608058</v>
      </c>
      <c r="W875" s="3">
        <v>801.831501831501</v>
      </c>
      <c r="X875" s="3">
        <v>818.351648351648</v>
      </c>
      <c r="Y875" s="3">
        <v>794.175824175824</v>
      </c>
      <c r="Z875" s="3">
        <v>775.641025641025</v>
      </c>
      <c r="AA875" s="3">
        <v>-0.263794</v>
      </c>
      <c r="AB875" s="3">
        <v>0.142944</v>
      </c>
      <c r="AC875" s="3">
        <v>0.958496</v>
      </c>
      <c r="AD875" s="3">
        <v>2.033691</v>
      </c>
      <c r="AE875" s="3">
        <v>-2.235565</v>
      </c>
      <c r="AF875" s="3">
        <v>-0.994415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45.0</v>
      </c>
      <c r="AM875" s="1"/>
      <c r="AN875" s="1"/>
      <c r="AO875" s="1"/>
    </row>
    <row r="876">
      <c r="A876" s="2">
        <v>44259.48807399305</v>
      </c>
      <c r="B876" s="3">
        <v>0.561294512878884</v>
      </c>
      <c r="C876" s="3">
        <v>-0.0441314239166244</v>
      </c>
      <c r="D876" s="3">
        <v>0.672420844372409</v>
      </c>
      <c r="E876" s="3">
        <v>0.684925023263159</v>
      </c>
      <c r="F876" s="3">
        <v>0.134662935569606</v>
      </c>
      <c r="G876" s="3">
        <v>-0.5833139889099</v>
      </c>
      <c r="H876" s="3">
        <v>0.569273700974742</v>
      </c>
      <c r="I876" s="3">
        <v>0.395311238952218</v>
      </c>
      <c r="J876" s="3">
        <v>0.936596993661633</v>
      </c>
      <c r="K876" s="3">
        <v>0.0111270432335126</v>
      </c>
      <c r="L876" s="3">
        <v>0.840147631071209</v>
      </c>
      <c r="M876" s="3">
        <v>0.875720890378139</v>
      </c>
      <c r="N876" s="3">
        <v>0.293832450833497</v>
      </c>
      <c r="O876" s="3">
        <v>-0.155250901499555</v>
      </c>
      <c r="P876" s="3">
        <v>0.399358761363566</v>
      </c>
      <c r="Q876" s="3">
        <v>0.569904394120916</v>
      </c>
      <c r="R876" s="3">
        <v>0.213214886027826</v>
      </c>
      <c r="S876" s="3">
        <v>-0.484074880233567</v>
      </c>
      <c r="T876" s="3">
        <v>0.0892248817136751</v>
      </c>
      <c r="U876" s="3">
        <v>0.289147100951683</v>
      </c>
      <c r="V876" s="3">
        <v>789.340659340659</v>
      </c>
      <c r="W876" s="3">
        <v>795.787545787545</v>
      </c>
      <c r="X876" s="3">
        <v>811.098901098901</v>
      </c>
      <c r="Y876" s="3">
        <v>786.923076923076</v>
      </c>
      <c r="Z876" s="3">
        <v>828.827838827838</v>
      </c>
      <c r="AA876" s="3">
        <v>-0.257202</v>
      </c>
      <c r="AB876" s="3">
        <v>0.116333</v>
      </c>
      <c r="AC876" s="3">
        <v>0.960693</v>
      </c>
      <c r="AD876" s="3">
        <v>3.992615</v>
      </c>
      <c r="AE876" s="3">
        <v>0.411224</v>
      </c>
      <c r="AF876" s="3">
        <v>-0.605621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45.0</v>
      </c>
      <c r="AM876" s="1"/>
      <c r="AN876" s="1"/>
      <c r="AO876" s="1"/>
    </row>
    <row r="877">
      <c r="A877" s="2">
        <v>44259.488085578705</v>
      </c>
      <c r="B877" s="3">
        <v>0.747260782687428</v>
      </c>
      <c r="C877" s="3">
        <v>-0.175831077398844</v>
      </c>
      <c r="D877" s="3">
        <v>0.835812719909298</v>
      </c>
      <c r="E877" s="3">
        <v>0.628009149189377</v>
      </c>
      <c r="F877" s="3">
        <v>0.328608187668825</v>
      </c>
      <c r="G877" s="3">
        <v>-0.426126473507758</v>
      </c>
      <c r="H877" s="3">
        <v>0.629041838582395</v>
      </c>
      <c r="I877" s="3">
        <v>0.568879152810934</v>
      </c>
      <c r="J877" s="3">
        <v>1.15873445608385</v>
      </c>
      <c r="K877" s="3">
        <v>-0.0795785261392378</v>
      </c>
      <c r="L877" s="3">
        <v>0.829141986345296</v>
      </c>
      <c r="M877" s="3">
        <v>1.00579970276953</v>
      </c>
      <c r="N877" s="3">
        <v>0.349642737375247</v>
      </c>
      <c r="O877" s="3">
        <v>-0.34426729767858</v>
      </c>
      <c r="P877" s="3">
        <v>0.313163548676177</v>
      </c>
      <c r="Q877" s="3">
        <v>0.442441840235119</v>
      </c>
      <c r="R877" s="3">
        <v>0.240421462070822</v>
      </c>
      <c r="S877" s="3">
        <v>-0.427183910965154</v>
      </c>
      <c r="T877" s="3">
        <v>0.122321694476357</v>
      </c>
      <c r="U877" s="3">
        <v>0.244117449323932</v>
      </c>
      <c r="V877" s="3">
        <v>801.428571428571</v>
      </c>
      <c r="W877" s="3">
        <v>791.355311355311</v>
      </c>
      <c r="X877" s="3">
        <v>813.516483516483</v>
      </c>
      <c r="Y877" s="3">
        <v>813.516483516483</v>
      </c>
      <c r="Z877" s="3">
        <v>820.76923076923</v>
      </c>
      <c r="AA877" s="3">
        <v>-0.282288</v>
      </c>
      <c r="AB877" s="3">
        <v>0.142822</v>
      </c>
      <c r="AC877" s="3">
        <v>0.959167</v>
      </c>
      <c r="AD877" s="3">
        <v>6.273041</v>
      </c>
      <c r="AE877" s="3">
        <v>-4.80011</v>
      </c>
      <c r="AF877" s="3">
        <v>0.082245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45.0</v>
      </c>
      <c r="AM877" s="1"/>
      <c r="AN877" s="1"/>
      <c r="AO877" s="1"/>
    </row>
    <row r="878">
      <c r="A878" s="2">
        <v>44259.48809722222</v>
      </c>
      <c r="B878" s="3">
        <v>0.76060556558101</v>
      </c>
      <c r="C878" s="3">
        <v>-0.193660543280265</v>
      </c>
      <c r="D878" s="3">
        <v>0.864578051053599</v>
      </c>
      <c r="E878" s="3">
        <v>0.420450058009143</v>
      </c>
      <c r="F878" s="3">
        <v>0.400357800044057</v>
      </c>
      <c r="G878" s="3">
        <v>-0.518014434417475</v>
      </c>
      <c r="H878" s="3">
        <v>0.807144759180557</v>
      </c>
      <c r="I878" s="3">
        <v>0.509355783328567</v>
      </c>
      <c r="J878" s="3">
        <v>1.21514266002258</v>
      </c>
      <c r="K878" s="3">
        <v>-0.0467408413270028</v>
      </c>
      <c r="L878" s="3">
        <v>0.797100934518922</v>
      </c>
      <c r="M878" s="3">
        <v>0.991168947859454</v>
      </c>
      <c r="N878" s="3">
        <v>0.339753653438654</v>
      </c>
      <c r="O878" s="3">
        <v>-0.323943954632404</v>
      </c>
      <c r="P878" s="3">
        <v>0.328599885696218</v>
      </c>
      <c r="Q878" s="3">
        <v>0.424847295302386</v>
      </c>
      <c r="R878" s="3">
        <v>0.154187413833756</v>
      </c>
      <c r="S878" s="3">
        <v>-0.653041815718652</v>
      </c>
      <c r="T878" s="3">
        <v>0.157647522617952</v>
      </c>
      <c r="U878" s="3">
        <v>0.375143729543201</v>
      </c>
      <c r="V878" s="3">
        <v>767.582417582417</v>
      </c>
      <c r="W878" s="3">
        <v>799.413919413919</v>
      </c>
      <c r="X878" s="3">
        <v>802.234432234432</v>
      </c>
      <c r="Y878" s="3">
        <v>796.996336996337</v>
      </c>
      <c r="Z878" s="3">
        <v>751.062271062271</v>
      </c>
      <c r="AA878" s="3">
        <v>-0.217346</v>
      </c>
      <c r="AB878" s="3">
        <v>0.109253</v>
      </c>
      <c r="AC878" s="3">
        <v>0.980103</v>
      </c>
      <c r="AD878" s="3">
        <v>-0.284119</v>
      </c>
      <c r="AE878" s="3">
        <v>-5.00946</v>
      </c>
      <c r="AF878" s="3">
        <v>-4.246826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45.0</v>
      </c>
      <c r="AM878" s="1"/>
      <c r="AN878" s="1"/>
      <c r="AO878" s="1"/>
    </row>
    <row r="879">
      <c r="A879" s="2">
        <v>44259.48810872685</v>
      </c>
      <c r="B879" s="3">
        <v>0.520952843056111</v>
      </c>
      <c r="C879" s="3">
        <v>-0.241611554502538</v>
      </c>
      <c r="D879" s="3">
        <v>0.980919565248754</v>
      </c>
      <c r="E879" s="3">
        <v>0.566974596255271</v>
      </c>
      <c r="F879" s="3">
        <v>0.422905165319953</v>
      </c>
      <c r="G879" s="3">
        <v>-0.526415539264523</v>
      </c>
      <c r="H879" s="3">
        <v>0.718350619979541</v>
      </c>
      <c r="I879" s="3">
        <v>0.187045755430326</v>
      </c>
      <c r="J879" s="3">
        <v>1.27253588373254</v>
      </c>
      <c r="K879" s="3">
        <v>-0.091085380016028</v>
      </c>
      <c r="L879" s="3">
        <v>0.917680040045097</v>
      </c>
      <c r="M879" s="3">
        <v>0.823604646591029</v>
      </c>
      <c r="N879" s="3">
        <v>0.443867186505636</v>
      </c>
      <c r="O879" s="3">
        <v>-0.274297283538638</v>
      </c>
      <c r="P879" s="3">
        <v>0.530886570657954</v>
      </c>
      <c r="Q879" s="3">
        <v>0.266503161556996</v>
      </c>
      <c r="R879" s="3">
        <v>0.0973553944074571</v>
      </c>
      <c r="S879" s="3">
        <v>-0.601802946515327</v>
      </c>
      <c r="T879" s="3">
        <v>0.247330142358045</v>
      </c>
      <c r="U879" s="3">
        <v>0.363755597073935</v>
      </c>
      <c r="V879" s="3">
        <v>801.428571428571</v>
      </c>
      <c r="W879" s="3">
        <v>794.578754578754</v>
      </c>
      <c r="X879" s="3">
        <v>778.058608058608</v>
      </c>
      <c r="Y879" s="3">
        <v>796.593406593406</v>
      </c>
      <c r="Z879" s="3">
        <v>853.406593406593</v>
      </c>
      <c r="AA879" s="3">
        <v>-0.215149</v>
      </c>
      <c r="AB879" s="3">
        <v>0.142151</v>
      </c>
      <c r="AC879" s="3">
        <v>0.973633</v>
      </c>
      <c r="AD879" s="3">
        <v>0.530853</v>
      </c>
      <c r="AE879" s="3">
        <v>-0.672913</v>
      </c>
      <c r="AF879" s="3">
        <v>0.411224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45.0</v>
      </c>
      <c r="AM879" s="1"/>
      <c r="AN879" s="1"/>
      <c r="AO879" s="1"/>
    </row>
    <row r="880">
      <c r="A880" s="2">
        <v>44259.48812030093</v>
      </c>
      <c r="B880" s="3">
        <v>0.177134754484894</v>
      </c>
      <c r="C880" s="3">
        <v>-0.334597580080518</v>
      </c>
      <c r="D880" s="3">
        <v>0.86351253179928</v>
      </c>
      <c r="E880" s="3">
        <v>1.1883963023872</v>
      </c>
      <c r="F880" s="3">
        <v>0.331166467849236</v>
      </c>
      <c r="G880" s="3">
        <v>-0.428862172298638</v>
      </c>
      <c r="H880" s="3">
        <v>0.44646435160354</v>
      </c>
      <c r="I880" s="3">
        <v>0.664218466242547</v>
      </c>
      <c r="J880" s="3">
        <v>1.15456545574161</v>
      </c>
      <c r="K880" s="3">
        <v>-0.0555635405861812</v>
      </c>
      <c r="L880" s="3">
        <v>0.944672633719234</v>
      </c>
      <c r="M880" s="3">
        <v>0.762396683444923</v>
      </c>
      <c r="N880" s="3">
        <v>0.503190818484904</v>
      </c>
      <c r="O880" s="3">
        <v>-0.312682959518904</v>
      </c>
      <c r="P880" s="3">
        <v>0.542932651880799</v>
      </c>
      <c r="Q880" s="3">
        <v>0.4167248231093</v>
      </c>
      <c r="R880" s="3">
        <v>0.0341925359905023</v>
      </c>
      <c r="S880" s="3">
        <v>-0.486152687053223</v>
      </c>
      <c r="T880" s="3">
        <v>0.20279971456953</v>
      </c>
      <c r="U880" s="3">
        <v>0.33706512014143</v>
      </c>
      <c r="V880" s="3">
        <v>799.010989010989</v>
      </c>
      <c r="W880" s="3">
        <v>794.578754578754</v>
      </c>
      <c r="X880" s="3">
        <v>804.249084249084</v>
      </c>
      <c r="Y880" s="3">
        <v>790.54945054945</v>
      </c>
      <c r="Z880" s="3">
        <v>748.644688644688</v>
      </c>
      <c r="AA880" s="3">
        <v>-0.197021</v>
      </c>
      <c r="AB880" s="3">
        <v>0.141663</v>
      </c>
      <c r="AC880" s="3">
        <v>0.977356</v>
      </c>
      <c r="AD880" s="3">
        <v>3.140259</v>
      </c>
      <c r="AE880" s="3">
        <v>-1.652374</v>
      </c>
      <c r="AF880" s="3">
        <v>-0.695343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45.0</v>
      </c>
      <c r="AM880" s="1"/>
      <c r="AN880" s="1"/>
      <c r="AO880" s="1"/>
    </row>
    <row r="881">
      <c r="A881" s="2">
        <v>44259.488131875</v>
      </c>
      <c r="B881" s="3">
        <v>0.344234559867534</v>
      </c>
      <c r="C881" s="3">
        <v>-0.126754719906691</v>
      </c>
      <c r="D881" s="3">
        <v>1.13993218622912</v>
      </c>
      <c r="E881" s="3">
        <v>1.23794145424876</v>
      </c>
      <c r="F881" s="3">
        <v>0.274253607265253</v>
      </c>
      <c r="G881" s="3">
        <v>-0.306218710233621</v>
      </c>
      <c r="H881" s="3">
        <v>0.78894393433348</v>
      </c>
      <c r="I881" s="3">
        <v>0.668487080362017</v>
      </c>
      <c r="J881" s="3">
        <v>1.21137139768275</v>
      </c>
      <c r="K881" s="3">
        <v>0.0690285893267055</v>
      </c>
      <c r="L881" s="3">
        <v>0.953308594400339</v>
      </c>
      <c r="M881" s="3">
        <v>0.799902655275285</v>
      </c>
      <c r="N881" s="3">
        <v>0.505707571280699</v>
      </c>
      <c r="O881" s="3">
        <v>-0.184801806464243</v>
      </c>
      <c r="P881" s="3">
        <v>0.571946316946825</v>
      </c>
      <c r="Q881" s="3">
        <v>0.515897856529357</v>
      </c>
      <c r="R881" s="3">
        <v>0.0826996005730006</v>
      </c>
      <c r="S881" s="3">
        <v>-0.500114359015597</v>
      </c>
      <c r="T881" s="3">
        <v>0.221999088931853</v>
      </c>
      <c r="U881" s="3">
        <v>0.301247162630036</v>
      </c>
      <c r="V881" s="3">
        <v>799.413919413919</v>
      </c>
      <c r="W881" s="3">
        <v>795.787545787545</v>
      </c>
      <c r="X881" s="3">
        <v>784.505494505494</v>
      </c>
      <c r="Y881" s="3">
        <v>792.967032967033</v>
      </c>
      <c r="Z881" s="3">
        <v>706.336996336996</v>
      </c>
      <c r="AA881" s="3">
        <v>-0.212585</v>
      </c>
      <c r="AB881" s="3">
        <v>0.137268</v>
      </c>
      <c r="AC881" s="3">
        <v>0.976807</v>
      </c>
      <c r="AD881" s="3">
        <v>2.429962</v>
      </c>
      <c r="AE881" s="3">
        <v>-1.353302</v>
      </c>
      <c r="AF881" s="3">
        <v>-1.286011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45.0</v>
      </c>
      <c r="AM881" s="1"/>
      <c r="AN881" s="1"/>
      <c r="AO881" s="1"/>
    </row>
    <row r="882">
      <c r="A882" s="2">
        <v>44259.48814356481</v>
      </c>
      <c r="B882" s="3">
        <v>0.433988294782686</v>
      </c>
      <c r="C882" s="3">
        <v>0.0979035005309316</v>
      </c>
      <c r="D882" s="3">
        <v>0.826798751156922</v>
      </c>
      <c r="E882" s="3">
        <v>0.612310298483562</v>
      </c>
      <c r="F882" s="3">
        <v>0.352748207571107</v>
      </c>
      <c r="G882" s="3">
        <v>-0.612674163848894</v>
      </c>
      <c r="H882" s="3">
        <v>0.709441526649722</v>
      </c>
      <c r="I882" s="3">
        <v>0.688987751508194</v>
      </c>
      <c r="J882" s="3">
        <v>0.824969597275601</v>
      </c>
      <c r="K882" s="3">
        <v>-0.121470773984153</v>
      </c>
      <c r="L882" s="3">
        <v>1.04756467434262</v>
      </c>
      <c r="M882" s="3">
        <v>0.83276931472857</v>
      </c>
      <c r="N882" s="3">
        <v>0.487383351706547</v>
      </c>
      <c r="O882" s="3">
        <v>-0.15285497273435</v>
      </c>
      <c r="P882" s="3">
        <v>0.601132744838993</v>
      </c>
      <c r="Q882" s="3">
        <v>0.457940282986888</v>
      </c>
      <c r="R882" s="3">
        <v>0.0831327640294288</v>
      </c>
      <c r="S882" s="3">
        <v>-0.409710990298533</v>
      </c>
      <c r="T882" s="3">
        <v>0.165242853488236</v>
      </c>
      <c r="U882" s="3">
        <v>0.257365785648972</v>
      </c>
      <c r="V882" s="3">
        <v>800.62271062271</v>
      </c>
      <c r="W882" s="3">
        <v>790.14652014652</v>
      </c>
      <c r="X882" s="3">
        <v>800.21978021978</v>
      </c>
      <c r="Y882" s="3">
        <v>809.084249084249</v>
      </c>
      <c r="Z882" s="3">
        <v>763.956043956044</v>
      </c>
      <c r="AA882" s="3">
        <v>-0.201233</v>
      </c>
      <c r="AB882" s="3">
        <v>0.144958</v>
      </c>
      <c r="AC882" s="3">
        <v>0.981873</v>
      </c>
      <c r="AD882" s="3">
        <v>3.603821</v>
      </c>
      <c r="AE882" s="3">
        <v>-0.837402</v>
      </c>
      <c r="AF882" s="3">
        <v>-0.583191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45.0</v>
      </c>
      <c r="AM882" s="1"/>
      <c r="AN882" s="1"/>
      <c r="AO882" s="1"/>
    </row>
    <row r="883">
      <c r="A883" s="2">
        <v>44259.488155011575</v>
      </c>
      <c r="B883" s="3">
        <v>0.124267525815291</v>
      </c>
      <c r="C883" s="3">
        <v>-0.0225395143413023</v>
      </c>
      <c r="D883" s="3">
        <v>0.987564394833238</v>
      </c>
      <c r="E883" s="3">
        <v>0.542986418493382</v>
      </c>
      <c r="F883" s="3">
        <v>0.307473909141439</v>
      </c>
      <c r="G883" s="3">
        <v>-0.458017485776295</v>
      </c>
      <c r="H883" s="3">
        <v>0.632383604116029</v>
      </c>
      <c r="I883" s="3">
        <v>0.589945034866316</v>
      </c>
      <c r="J883" s="3">
        <v>0.883762888673367</v>
      </c>
      <c r="K883" s="3">
        <v>-0.0746804237236238</v>
      </c>
      <c r="L883" s="3">
        <v>0.976835126742491</v>
      </c>
      <c r="M883" s="3">
        <v>0.937230196636225</v>
      </c>
      <c r="N883" s="3">
        <v>0.473899250326735</v>
      </c>
      <c r="O883" s="3">
        <v>-0.183904818813013</v>
      </c>
      <c r="P883" s="3">
        <v>0.664533894088228</v>
      </c>
      <c r="Q883" s="3">
        <v>0.378438680853678</v>
      </c>
      <c r="R883" s="3">
        <v>-0.0163983170345951</v>
      </c>
      <c r="S883" s="3">
        <v>-0.648817772025597</v>
      </c>
      <c r="T883" s="3">
        <v>0.198659030426115</v>
      </c>
      <c r="U883" s="3">
        <v>0.267082663299667</v>
      </c>
      <c r="V883" s="3">
        <v>791.355311355311</v>
      </c>
      <c r="W883" s="3">
        <v>796.593406593406</v>
      </c>
      <c r="X883" s="3">
        <v>796.593406593406</v>
      </c>
      <c r="Y883" s="3">
        <v>787.728937728937</v>
      </c>
      <c r="Z883" s="3">
        <v>686.996336996337</v>
      </c>
      <c r="AA883" s="3">
        <v>-0.198486</v>
      </c>
      <c r="AB883" s="3">
        <v>0.145935</v>
      </c>
      <c r="AC883" s="3">
        <v>0.974792</v>
      </c>
      <c r="AD883" s="3">
        <v>2.721558</v>
      </c>
      <c r="AE883" s="3">
        <v>-0.418701</v>
      </c>
      <c r="AF883" s="3">
        <v>-1.084137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45.0</v>
      </c>
      <c r="AM883" s="1"/>
      <c r="AN883" s="1"/>
      <c r="AO883" s="1"/>
    </row>
    <row r="884">
      <c r="A884" s="2">
        <v>44259.488166585645</v>
      </c>
      <c r="B884" s="3">
        <v>0.119501534683446</v>
      </c>
      <c r="C884" s="3">
        <v>-0.152764821336465</v>
      </c>
      <c r="D884" s="3">
        <v>0.89610230314771</v>
      </c>
      <c r="E884" s="3">
        <v>0.10281642774437</v>
      </c>
      <c r="F884" s="3">
        <v>0.316854335605335</v>
      </c>
      <c r="G884" s="3">
        <v>-0.208390489860771</v>
      </c>
      <c r="H884" s="3">
        <v>0.515514067653386</v>
      </c>
      <c r="I884" s="3">
        <v>0.00900139522463867</v>
      </c>
      <c r="J884" s="3">
        <v>0.984133285497789</v>
      </c>
      <c r="K884" s="3">
        <v>-0.191374329789201</v>
      </c>
      <c r="L884" s="3">
        <v>0.953496125038736</v>
      </c>
      <c r="M884" s="3">
        <v>0.779398152497059</v>
      </c>
      <c r="N884" s="3">
        <v>0.380229157929284</v>
      </c>
      <c r="O884" s="3">
        <v>-0.228815797884405</v>
      </c>
      <c r="P884" s="3">
        <v>0.686541196457448</v>
      </c>
      <c r="Q884" s="3">
        <v>0.498055734670191</v>
      </c>
      <c r="R884" s="3">
        <v>-0.0611906065273351</v>
      </c>
      <c r="S884" s="3">
        <v>-0.5070151346125</v>
      </c>
      <c r="T884" s="3">
        <v>0.351523608591336</v>
      </c>
      <c r="U884" s="3">
        <v>0.215646895210993</v>
      </c>
      <c r="V884" s="3">
        <v>809.890109890109</v>
      </c>
      <c r="W884" s="3">
        <v>799.010989010989</v>
      </c>
      <c r="X884" s="3">
        <v>790.54945054945</v>
      </c>
      <c r="Y884" s="3">
        <v>803.040293040293</v>
      </c>
      <c r="Z884" s="3">
        <v>775.641025641025</v>
      </c>
      <c r="AA884" s="3">
        <v>-0.217224</v>
      </c>
      <c r="AB884" s="3">
        <v>0.15155</v>
      </c>
      <c r="AC884" s="3">
        <v>0.973938</v>
      </c>
      <c r="AD884" s="3">
        <v>1.734619</v>
      </c>
      <c r="AE884" s="3">
        <v>-1.420593</v>
      </c>
      <c r="AF884" s="3">
        <v>0.343933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45.0</v>
      </c>
      <c r="AM884" s="1"/>
      <c r="AN884" s="1"/>
      <c r="AO884" s="1"/>
    </row>
    <row r="885">
      <c r="A885" s="2">
        <v>44259.4881781713</v>
      </c>
      <c r="B885" s="3">
        <v>0.459426791990028</v>
      </c>
      <c r="C885" s="3">
        <v>-0.0666276249483767</v>
      </c>
      <c r="D885" s="3">
        <v>0.709303366844809</v>
      </c>
      <c r="E885" s="3">
        <v>0.128463858331861</v>
      </c>
      <c r="F885" s="3">
        <v>0.550389847546072</v>
      </c>
      <c r="G885" s="3">
        <v>-0.226595103229783</v>
      </c>
      <c r="H885" s="3">
        <v>0.833006542777233</v>
      </c>
      <c r="I885" s="3">
        <v>0.381401978345085</v>
      </c>
      <c r="J885" s="3">
        <v>1.03586198385309</v>
      </c>
      <c r="K885" s="3">
        <v>-0.0847423503355571</v>
      </c>
      <c r="L885" s="3">
        <v>0.988713041687047</v>
      </c>
      <c r="M885" s="3">
        <v>0.973717266672603</v>
      </c>
      <c r="N885" s="3">
        <v>0.386775662795526</v>
      </c>
      <c r="O885" s="3">
        <v>-0.336928454889063</v>
      </c>
      <c r="P885" s="3">
        <v>0.540950220247229</v>
      </c>
      <c r="Q885" s="3">
        <v>0.538314834610225</v>
      </c>
      <c r="R885" s="3">
        <v>0.00842385495515535</v>
      </c>
      <c r="S885" s="3">
        <v>-0.557494495307507</v>
      </c>
      <c r="T885" s="3">
        <v>0.23789920860371</v>
      </c>
      <c r="U885" s="3">
        <v>0.140049532767178</v>
      </c>
      <c r="V885" s="3">
        <v>817.142857142857</v>
      </c>
      <c r="W885" s="3">
        <v>799.816849816849</v>
      </c>
      <c r="X885" s="3">
        <v>792.564102564102</v>
      </c>
      <c r="Y885" s="3">
        <v>807.472527472527</v>
      </c>
      <c r="Z885" s="3">
        <v>760.7326007326</v>
      </c>
      <c r="AA885" s="3">
        <v>-0.208252</v>
      </c>
      <c r="AB885" s="3">
        <v>0.14502</v>
      </c>
      <c r="AC885" s="3">
        <v>0.977905</v>
      </c>
      <c r="AD885" s="3">
        <v>2.758942</v>
      </c>
      <c r="AE885" s="3">
        <v>-3.04306</v>
      </c>
      <c r="AF885" s="3">
        <v>-1.286011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45.0</v>
      </c>
      <c r="AM885" s="1"/>
      <c r="AN885" s="1"/>
      <c r="AO885" s="1"/>
    </row>
    <row r="886">
      <c r="A886" s="2">
        <v>44259.48818982639</v>
      </c>
      <c r="B886" s="3">
        <v>0.566287182364476</v>
      </c>
      <c r="C886" s="3">
        <v>-0.237858413452833</v>
      </c>
      <c r="D886" s="3">
        <v>1.02876901811171</v>
      </c>
      <c r="E886" s="3">
        <v>0.530488925750287</v>
      </c>
      <c r="F886" s="3">
        <v>0.434780716779763</v>
      </c>
      <c r="G886" s="3">
        <v>-0.28489511364578</v>
      </c>
      <c r="H886" s="3">
        <v>0.683370230480925</v>
      </c>
      <c r="I886" s="3">
        <v>0.388301914216795</v>
      </c>
      <c r="J886" s="3">
        <v>1.01692611774493</v>
      </c>
      <c r="K886" s="3">
        <v>0.0763195339182322</v>
      </c>
      <c r="L886" s="3">
        <v>0.923229693268548</v>
      </c>
      <c r="M886" s="3">
        <v>0.970323916582885</v>
      </c>
      <c r="N886" s="3">
        <v>0.412500303029687</v>
      </c>
      <c r="O886" s="3">
        <v>-0.34555600183869</v>
      </c>
      <c r="P886" s="3">
        <v>0.580267067209724</v>
      </c>
      <c r="Q886" s="3">
        <v>0.490933399591413</v>
      </c>
      <c r="R886" s="3">
        <v>0.0584813555611934</v>
      </c>
      <c r="S886" s="3">
        <v>-0.720618845472949</v>
      </c>
      <c r="T886" s="3">
        <v>0.0488391936455149</v>
      </c>
      <c r="U886" s="3">
        <v>0.0684980671470705</v>
      </c>
      <c r="V886" s="3">
        <v>800.21978021978</v>
      </c>
      <c r="W886" s="3">
        <v>796.996336996337</v>
      </c>
      <c r="X886" s="3">
        <v>789.340659340659</v>
      </c>
      <c r="Y886" s="3">
        <v>806.263736263736</v>
      </c>
      <c r="Z886" s="3">
        <v>778.864468864468</v>
      </c>
      <c r="AA886" s="3">
        <v>-0.21344</v>
      </c>
      <c r="AB886" s="3">
        <v>0.139709</v>
      </c>
      <c r="AC886" s="3">
        <v>0.979675</v>
      </c>
      <c r="AD886" s="3">
        <v>2.639313</v>
      </c>
      <c r="AE886" s="3">
        <v>-1.271057</v>
      </c>
      <c r="AF886" s="3">
        <v>-0.418701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45.0</v>
      </c>
      <c r="AM886" s="1"/>
      <c r="AN886" s="1"/>
      <c r="AO886" s="1"/>
    </row>
    <row r="887">
      <c r="A887" s="2">
        <v>44259.488201319444</v>
      </c>
      <c r="B887" s="3">
        <v>0.752757320733988</v>
      </c>
      <c r="C887" s="3">
        <v>-0.199249208989914</v>
      </c>
      <c r="D887" s="3">
        <v>1.08705869705647</v>
      </c>
      <c r="E887" s="3">
        <v>1.23365757408324</v>
      </c>
      <c r="F887" s="3">
        <v>0.273969358110107</v>
      </c>
      <c r="G887" s="3">
        <v>-0.376874969919284</v>
      </c>
      <c r="H887" s="3">
        <v>0.755942187438076</v>
      </c>
      <c r="I887" s="3">
        <v>0.780994775987688</v>
      </c>
      <c r="J887" s="3">
        <v>1.05677044013862</v>
      </c>
      <c r="K887" s="3">
        <v>-0.00409591339229057</v>
      </c>
      <c r="L887" s="3">
        <v>1.16907831591433</v>
      </c>
      <c r="M887" s="3">
        <v>1.13816635789353</v>
      </c>
      <c r="N887" s="3">
        <v>0.406212112573094</v>
      </c>
      <c r="O887" s="3">
        <v>-0.255889128486757</v>
      </c>
      <c r="P887" s="3">
        <v>0.62737925697734</v>
      </c>
      <c r="Q887" s="3">
        <v>0.539313257644724</v>
      </c>
      <c r="R887" s="3">
        <v>-0.14606716971811</v>
      </c>
      <c r="S887" s="3">
        <v>-0.754906178860447</v>
      </c>
      <c r="T887" s="3">
        <v>0.113816652104363</v>
      </c>
      <c r="U887" s="3">
        <v>-0.00541203025839188</v>
      </c>
      <c r="V887" s="3">
        <v>817.545787545787</v>
      </c>
      <c r="W887" s="3">
        <v>807.472527472527</v>
      </c>
      <c r="X887" s="3">
        <v>807.472527472527</v>
      </c>
      <c r="Y887" s="3">
        <v>790.54945054945</v>
      </c>
      <c r="Z887" s="3">
        <v>752.673992673992</v>
      </c>
      <c r="AA887" s="3">
        <v>-0.213867</v>
      </c>
      <c r="AB887" s="3">
        <v>0.126892</v>
      </c>
      <c r="AC887" s="3">
        <v>0.979858</v>
      </c>
      <c r="AD887" s="3">
        <v>3.237457</v>
      </c>
      <c r="AE887" s="3">
        <v>0.500946</v>
      </c>
      <c r="AF887" s="3">
        <v>-2.564545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45.0</v>
      </c>
      <c r="AM887" s="1"/>
      <c r="AN887" s="1"/>
      <c r="AO887" s="1"/>
    </row>
    <row r="888">
      <c r="A888" s="2">
        <v>44259.48821289352</v>
      </c>
      <c r="B888" s="3">
        <v>0.818108363483218</v>
      </c>
      <c r="C888" s="3">
        <v>0.140764249684768</v>
      </c>
      <c r="D888" s="3">
        <v>1.04272522061</v>
      </c>
      <c r="E888" s="3">
        <v>1.49255432942933</v>
      </c>
      <c r="F888" s="3">
        <v>0.281314112294011</v>
      </c>
      <c r="G888" s="3">
        <v>-0.14910774313949</v>
      </c>
      <c r="H888" s="3">
        <v>0.884698513788755</v>
      </c>
      <c r="I888" s="3">
        <v>0.981048522992175</v>
      </c>
      <c r="J888" s="3">
        <v>1.06881075053241</v>
      </c>
      <c r="K888" s="3">
        <v>-0.176834648364145</v>
      </c>
      <c r="L888" s="3">
        <v>1.1540537943724</v>
      </c>
      <c r="M888" s="3">
        <v>1.18232960737597</v>
      </c>
      <c r="N888" s="3">
        <v>0.457726434317181</v>
      </c>
      <c r="O888" s="3">
        <v>-0.314266336352025</v>
      </c>
      <c r="P888" s="3">
        <v>0.630936988467851</v>
      </c>
      <c r="Q888" s="3">
        <v>0.547866157846988</v>
      </c>
      <c r="R888" s="3">
        <v>-0.00241321470874453</v>
      </c>
      <c r="S888" s="3">
        <v>-0.613676177385801</v>
      </c>
      <c r="T888" s="3">
        <v>0.317977619522791</v>
      </c>
      <c r="U888" s="3">
        <v>0.255777244719373</v>
      </c>
      <c r="V888" s="3">
        <v>811.501831501831</v>
      </c>
      <c r="W888" s="3">
        <v>793.772893772893</v>
      </c>
      <c r="X888" s="3">
        <v>803.040293040293</v>
      </c>
      <c r="Y888" s="3">
        <v>805.860805860805</v>
      </c>
      <c r="Z888" s="3">
        <v>813.113553113553</v>
      </c>
      <c r="AA888" s="3">
        <v>-0.233459</v>
      </c>
      <c r="AB888" s="3">
        <v>0.142029</v>
      </c>
      <c r="AC888" s="3">
        <v>0.971191</v>
      </c>
      <c r="AD888" s="3">
        <v>2.205658</v>
      </c>
      <c r="AE888" s="3">
        <v>-2.145844</v>
      </c>
      <c r="AF888" s="3">
        <v>-1.188812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45.0</v>
      </c>
      <c r="AM888" s="1"/>
      <c r="AN888" s="1"/>
      <c r="AO888" s="1"/>
    </row>
    <row r="889">
      <c r="A889" s="2">
        <v>44259.48822446759</v>
      </c>
      <c r="B889" s="3">
        <v>0.253244153101527</v>
      </c>
      <c r="C889" s="3">
        <v>-0.033796375864258</v>
      </c>
      <c r="D889" s="3">
        <v>0.8956480452465</v>
      </c>
      <c r="E889" s="3">
        <v>0.417873977194312</v>
      </c>
      <c r="F889" s="3">
        <v>0.297675367967076</v>
      </c>
      <c r="G889" s="3">
        <v>-0.137434399147418</v>
      </c>
      <c r="H889" s="3">
        <v>0.950467924989298</v>
      </c>
      <c r="I889" s="3">
        <v>0.217135142224413</v>
      </c>
      <c r="J889" s="3">
        <v>0.987368777494357</v>
      </c>
      <c r="K889" s="3">
        <v>-0.195624554434342</v>
      </c>
      <c r="L889" s="3">
        <v>0.923630593665217</v>
      </c>
      <c r="M889" s="3">
        <v>0.91525667775178</v>
      </c>
      <c r="N889" s="3">
        <v>0.393502570143016</v>
      </c>
      <c r="O889" s="3">
        <v>-0.331625737448248</v>
      </c>
      <c r="P889" s="3">
        <v>0.543863872446127</v>
      </c>
      <c r="Q889" s="3">
        <v>0.434647838957536</v>
      </c>
      <c r="R889" s="3">
        <v>0.0146461359694779</v>
      </c>
      <c r="S889" s="3">
        <v>-0.733099740910913</v>
      </c>
      <c r="T889" s="3">
        <v>0.366472266142693</v>
      </c>
      <c r="U889" s="3">
        <v>0.267298876616384</v>
      </c>
      <c r="V889" s="3">
        <v>815.934065934066</v>
      </c>
      <c r="W889" s="3">
        <v>804.652014652014</v>
      </c>
      <c r="X889" s="3">
        <v>790.54945054945</v>
      </c>
      <c r="Y889" s="3">
        <v>811.098901098901</v>
      </c>
      <c r="Z889" s="3">
        <v>771.611721611721</v>
      </c>
      <c r="AA889" s="3">
        <v>-0.223083</v>
      </c>
      <c r="AB889" s="3">
        <v>0.156677</v>
      </c>
      <c r="AC889" s="3">
        <v>0.96991</v>
      </c>
      <c r="AD889" s="3">
        <v>2.594452</v>
      </c>
      <c r="AE889" s="3">
        <v>-0.680389</v>
      </c>
      <c r="AF889" s="3">
        <v>0.710297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45.0</v>
      </c>
      <c r="AM889" s="1"/>
      <c r="AN889" s="1"/>
      <c r="AO889" s="1"/>
    </row>
    <row r="890">
      <c r="A890" s="2">
        <v>44259.48823604167</v>
      </c>
      <c r="B890" s="3">
        <v>0.506116947131294</v>
      </c>
      <c r="C890" s="3">
        <v>-0.307342516816658</v>
      </c>
      <c r="D890" s="3">
        <v>0.741678734790279</v>
      </c>
      <c r="E890" s="3">
        <v>0.654064453251764</v>
      </c>
      <c r="F890" s="3">
        <v>0.192146164283108</v>
      </c>
      <c r="G890" s="3">
        <v>-0.502251491395412</v>
      </c>
      <c r="H890" s="3">
        <v>0.752693883473552</v>
      </c>
      <c r="I890" s="3">
        <v>0.31554410031293</v>
      </c>
      <c r="J890" s="3">
        <v>1.17274171763489</v>
      </c>
      <c r="K890" s="3">
        <v>0.0916701638799701</v>
      </c>
      <c r="L890" s="3">
        <v>0.937399099420051</v>
      </c>
      <c r="M890" s="3">
        <v>0.865081356998766</v>
      </c>
      <c r="N890" s="3">
        <v>0.379235037955083</v>
      </c>
      <c r="O890" s="3">
        <v>-0.159256809792096</v>
      </c>
      <c r="P890" s="3">
        <v>0.640582712577635</v>
      </c>
      <c r="Q890" s="3">
        <v>0.463688638176908</v>
      </c>
      <c r="R890" s="3">
        <v>0.108191013307073</v>
      </c>
      <c r="S890" s="3">
        <v>-0.615134562734655</v>
      </c>
      <c r="T890" s="3">
        <v>0.445713948184223</v>
      </c>
      <c r="U890" s="3">
        <v>0.195440061339706</v>
      </c>
      <c r="V890" s="3">
        <v>809.084249084249</v>
      </c>
      <c r="W890" s="3">
        <v>801.428571428571</v>
      </c>
      <c r="X890" s="3">
        <v>800.21978021978</v>
      </c>
      <c r="Y890" s="3">
        <v>800.62271062271</v>
      </c>
      <c r="Z890" s="3">
        <v>814.725274725274</v>
      </c>
      <c r="AA890" s="3">
        <v>-0.22998</v>
      </c>
      <c r="AB890" s="3">
        <v>0.136047</v>
      </c>
      <c r="AC890" s="3">
        <v>0.971313</v>
      </c>
      <c r="AD890" s="3">
        <v>1.704712</v>
      </c>
      <c r="AE890" s="3">
        <v>-1.375732</v>
      </c>
      <c r="AF890" s="3">
        <v>-1.854248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45.0</v>
      </c>
      <c r="AM890" s="1"/>
      <c r="AN890" s="1"/>
      <c r="AO890" s="1"/>
    </row>
    <row r="891">
      <c r="A891" s="2">
        <v>44259.48824761574</v>
      </c>
      <c r="B891" s="3">
        <v>0.87136826074595</v>
      </c>
      <c r="C891" s="3">
        <v>-0.0537654017013515</v>
      </c>
      <c r="D891" s="3">
        <v>0.489574040472334</v>
      </c>
      <c r="E891" s="3">
        <v>0.973439868244219</v>
      </c>
      <c r="F891" s="3">
        <v>0.316186570480797</v>
      </c>
      <c r="G891" s="3">
        <v>-0.529046214201688</v>
      </c>
      <c r="H891" s="3">
        <v>0.509029254620301</v>
      </c>
      <c r="I891" s="3">
        <v>0.265229763694669</v>
      </c>
      <c r="J891" s="3">
        <v>1.32246104347329</v>
      </c>
      <c r="K891" s="3">
        <v>0.136088458342879</v>
      </c>
      <c r="L891" s="3">
        <v>0.72696424524362</v>
      </c>
      <c r="M891" s="3">
        <v>1.04267907999585</v>
      </c>
      <c r="N891" s="3">
        <v>0.546862115598477</v>
      </c>
      <c r="O891" s="3">
        <v>-0.191424548120733</v>
      </c>
      <c r="P891" s="3">
        <v>0.523485451457616</v>
      </c>
      <c r="Q891" s="3">
        <v>0.644512121658593</v>
      </c>
      <c r="R891" s="3">
        <v>0.10246130459548</v>
      </c>
      <c r="S891" s="3">
        <v>-0.650907796357468</v>
      </c>
      <c r="T891" s="3">
        <v>0.235261380544799</v>
      </c>
      <c r="U891" s="3">
        <v>0.308851548349154</v>
      </c>
      <c r="V891" s="3">
        <v>806.666666666666</v>
      </c>
      <c r="W891" s="3">
        <v>801.025641025641</v>
      </c>
      <c r="X891" s="3">
        <v>805.860805860805</v>
      </c>
      <c r="Y891" s="3">
        <v>819.560439560439</v>
      </c>
      <c r="Z891" s="3">
        <v>713.186813186813</v>
      </c>
      <c r="AA891" s="3">
        <v>-0.238831</v>
      </c>
      <c r="AB891" s="3">
        <v>0.140747</v>
      </c>
      <c r="AC891" s="3">
        <v>1.002136</v>
      </c>
      <c r="AD891" s="3">
        <v>3.125305</v>
      </c>
      <c r="AE891" s="3">
        <v>-2.811279</v>
      </c>
      <c r="AF891" s="3">
        <v>-0.665436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45.0</v>
      </c>
      <c r="AM891" s="1"/>
      <c r="AN891" s="1"/>
      <c r="AO891" s="1"/>
    </row>
    <row r="892">
      <c r="A892" s="2">
        <v>44259.48825920139</v>
      </c>
      <c r="B892" s="3">
        <v>0.757643398017522</v>
      </c>
      <c r="C892" s="3">
        <v>-0.276401614835863</v>
      </c>
      <c r="D892" s="3">
        <v>1.13825774290372</v>
      </c>
      <c r="E892" s="3">
        <v>0.448378555248225</v>
      </c>
      <c r="F892" s="3">
        <v>0.706735471250597</v>
      </c>
      <c r="G892" s="3">
        <v>-0.430439916054918</v>
      </c>
      <c r="H892" s="3">
        <v>0.487512252846299</v>
      </c>
      <c r="I892" s="3">
        <v>0.389997556853307</v>
      </c>
      <c r="J892" s="3">
        <v>1.54344485813423</v>
      </c>
      <c r="K892" s="3">
        <v>0.0344009513505196</v>
      </c>
      <c r="L892" s="3">
        <v>0.714300351046844</v>
      </c>
      <c r="M892" s="3">
        <v>1.15557222577638</v>
      </c>
      <c r="N892" s="3">
        <v>0.543130486835017</v>
      </c>
      <c r="O892" s="3">
        <v>-0.243309697063618</v>
      </c>
      <c r="P892" s="3">
        <v>0.33995383842137</v>
      </c>
      <c r="Q892" s="3">
        <v>0.769307480475231</v>
      </c>
      <c r="R892" s="3">
        <v>0.130795662028733</v>
      </c>
      <c r="S892" s="3">
        <v>-0.585213230508811</v>
      </c>
      <c r="T892" s="3">
        <v>0.0181220062756952</v>
      </c>
      <c r="U892" s="3">
        <v>0.614624368568603</v>
      </c>
      <c r="V892" s="3">
        <v>821.172161172161</v>
      </c>
      <c r="W892" s="3">
        <v>795.384615384615</v>
      </c>
      <c r="X892" s="3">
        <v>808.278388278388</v>
      </c>
      <c r="Y892" s="3">
        <v>815.531135531135</v>
      </c>
      <c r="Z892" s="3">
        <v>753.076923076923</v>
      </c>
      <c r="AA892" s="3">
        <v>-0.25</v>
      </c>
      <c r="AB892" s="3">
        <v>0.133606</v>
      </c>
      <c r="AC892" s="3">
        <v>0.978821</v>
      </c>
      <c r="AD892" s="3">
        <v>2.684174</v>
      </c>
      <c r="AE892" s="3">
        <v>-3.267365</v>
      </c>
      <c r="AF892" s="3">
        <v>-0.770111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45.0</v>
      </c>
      <c r="AM892" s="1"/>
      <c r="AN892" s="1"/>
      <c r="AO892" s="1"/>
    </row>
    <row r="893">
      <c r="A893" s="2">
        <v>44259.488270775466</v>
      </c>
      <c r="B893" s="3">
        <v>0.584485820764802</v>
      </c>
      <c r="C893" s="3">
        <v>-0.203315106493525</v>
      </c>
      <c r="D893" s="3">
        <v>0.977859893826129</v>
      </c>
      <c r="E893" s="3">
        <v>0.807253660936306</v>
      </c>
      <c r="F893" s="3">
        <v>0.767324845711931</v>
      </c>
      <c r="G893" s="3">
        <v>-0.355359918115158</v>
      </c>
      <c r="H893" s="3">
        <v>0.644540263719887</v>
      </c>
      <c r="I893" s="3">
        <v>0.594050625945072</v>
      </c>
      <c r="J893" s="3">
        <v>1.28395204684975</v>
      </c>
      <c r="K893" s="3">
        <v>0.052708037107723</v>
      </c>
      <c r="L893" s="3">
        <v>0.644723155196311</v>
      </c>
      <c r="M893" s="3">
        <v>0.915217005671407</v>
      </c>
      <c r="N893" s="3">
        <v>0.449325048036056</v>
      </c>
      <c r="O893" s="3">
        <v>-0.256894170448917</v>
      </c>
      <c r="P893" s="3">
        <v>0.403764611889978</v>
      </c>
      <c r="Q893" s="3">
        <v>0.747792707227007</v>
      </c>
      <c r="R893" s="3">
        <v>0.344344710183657</v>
      </c>
      <c r="S893" s="3">
        <v>-0.597486376127806</v>
      </c>
      <c r="T893" s="3">
        <v>-0.0290023493734436</v>
      </c>
      <c r="U893" s="3">
        <v>0.616908543030002</v>
      </c>
      <c r="V893" s="3">
        <v>790.54945054945</v>
      </c>
      <c r="W893" s="3">
        <v>797.802197802197</v>
      </c>
      <c r="X893" s="3">
        <v>817.948717948718</v>
      </c>
      <c r="Y893" s="3">
        <v>814.322344322344</v>
      </c>
      <c r="Z893" s="3">
        <v>794.981684981685</v>
      </c>
      <c r="AA893" s="3">
        <v>-0.252502</v>
      </c>
      <c r="AB893" s="3">
        <v>0.144165</v>
      </c>
      <c r="AC893" s="3">
        <v>0.976868</v>
      </c>
      <c r="AD893" s="3">
        <v>0.770111</v>
      </c>
      <c r="AE893" s="3">
        <v>-0.35141</v>
      </c>
      <c r="AF893" s="3">
        <v>1.315918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45.0</v>
      </c>
      <c r="AM893" s="1"/>
      <c r="AN893" s="1"/>
      <c r="AO893" s="1"/>
    </row>
    <row r="894">
      <c r="A894" s="2">
        <v>44259.48828236111</v>
      </c>
      <c r="B894" s="3">
        <v>0.358320767355833</v>
      </c>
      <c r="C894" s="3">
        <v>0.00725494909048561</v>
      </c>
      <c r="D894" s="3">
        <v>0.873974832877526</v>
      </c>
      <c r="E894" s="3">
        <v>1.30624562490479</v>
      </c>
      <c r="F894" s="3">
        <v>0.265321304178416</v>
      </c>
      <c r="G894" s="3">
        <v>-0.308810728136116</v>
      </c>
      <c r="H894" s="3">
        <v>0.659197263303689</v>
      </c>
      <c r="I894" s="3">
        <v>0.636911695050101</v>
      </c>
      <c r="J894" s="3">
        <v>0.871865676642109</v>
      </c>
      <c r="K894" s="3">
        <v>-0.0468531516121233</v>
      </c>
      <c r="L894" s="3">
        <v>1.12230431780595</v>
      </c>
      <c r="M894" s="3">
        <v>1.03337078532306</v>
      </c>
      <c r="N894" s="3">
        <v>0.527763777237375</v>
      </c>
      <c r="O894" s="3">
        <v>-0.29412673355891</v>
      </c>
      <c r="P894" s="3">
        <v>0.507462712257786</v>
      </c>
      <c r="Q894" s="3">
        <v>0.826533102228974</v>
      </c>
      <c r="R894" s="3">
        <v>0.552269385897934</v>
      </c>
      <c r="S894" s="3">
        <v>-0.705811829071949</v>
      </c>
      <c r="T894" s="3">
        <v>0.0144761786332026</v>
      </c>
      <c r="U894" s="3">
        <v>0.809317302084619</v>
      </c>
      <c r="V894" s="3">
        <v>810.69597069597</v>
      </c>
      <c r="W894" s="3">
        <v>795.384615384615</v>
      </c>
      <c r="X894" s="3">
        <v>790.14652014652</v>
      </c>
      <c r="Y894" s="3">
        <v>809.084249084249</v>
      </c>
      <c r="Z894" s="3">
        <v>740.989010989011</v>
      </c>
      <c r="AA894" s="3">
        <v>-0.249512</v>
      </c>
      <c r="AB894" s="3">
        <v>0.123413</v>
      </c>
      <c r="AC894" s="3">
        <v>0.964294</v>
      </c>
      <c r="AD894" s="3">
        <v>2.407532</v>
      </c>
      <c r="AE894" s="3">
        <v>-1.435547</v>
      </c>
      <c r="AF894" s="3">
        <v>-2.355194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45.0</v>
      </c>
      <c r="AM894" s="1"/>
      <c r="AN894" s="1"/>
      <c r="AO894" s="1"/>
    </row>
    <row r="895">
      <c r="A895" s="2">
        <v>44259.48829392361</v>
      </c>
      <c r="B895" s="3">
        <v>0.244446304871732</v>
      </c>
      <c r="C895" s="3">
        <v>0.0427040162021313</v>
      </c>
      <c r="D895" s="3">
        <v>0.748385566278277</v>
      </c>
      <c r="E895" s="3">
        <v>0.606147590198943</v>
      </c>
      <c r="F895" s="3">
        <v>0.381738583314863</v>
      </c>
      <c r="G895" s="3">
        <v>-0.310614358455214</v>
      </c>
      <c r="H895" s="3">
        <v>0.656046381143615</v>
      </c>
      <c r="I895" s="3">
        <v>0.51983297836186</v>
      </c>
      <c r="J895" s="3">
        <v>1.27892745435233</v>
      </c>
      <c r="K895" s="3">
        <v>-0.185347092848486</v>
      </c>
      <c r="L895" s="3">
        <v>1.13427773620866</v>
      </c>
      <c r="M895" s="3">
        <v>1.14133741056407</v>
      </c>
      <c r="N895" s="3">
        <v>0.413040165397061</v>
      </c>
      <c r="O895" s="3">
        <v>-0.207958840617239</v>
      </c>
      <c r="P895" s="3">
        <v>0.317512293509527</v>
      </c>
      <c r="Q895" s="3">
        <v>0.603330351698467</v>
      </c>
      <c r="R895" s="3">
        <v>0.262115134609804</v>
      </c>
      <c r="S895" s="3">
        <v>-0.657051776601156</v>
      </c>
      <c r="T895" s="3">
        <v>-0.130420088785785</v>
      </c>
      <c r="U895" s="3">
        <v>0.464919667473432</v>
      </c>
      <c r="V895" s="3">
        <v>797.802197802197</v>
      </c>
      <c r="W895" s="3">
        <v>799.010989010989</v>
      </c>
      <c r="X895" s="3">
        <v>800.21978021978</v>
      </c>
      <c r="Y895" s="3">
        <v>796.593406593406</v>
      </c>
      <c r="Z895" s="3">
        <v>813.919413919414</v>
      </c>
      <c r="AA895" s="3">
        <v>-0.242371</v>
      </c>
      <c r="AB895" s="3">
        <v>0.106079</v>
      </c>
      <c r="AC895" s="3">
        <v>0.976379</v>
      </c>
      <c r="AD895" s="3">
        <v>1.487885</v>
      </c>
      <c r="AE895" s="3">
        <v>-1.712189</v>
      </c>
      <c r="AF895" s="3">
        <v>-0.328979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45.0</v>
      </c>
      <c r="AM895" s="1"/>
      <c r="AN895" s="1"/>
      <c r="AO895" s="1"/>
    </row>
    <row r="896">
      <c r="A896" s="2">
        <v>44259.48830548611</v>
      </c>
      <c r="B896" s="3">
        <v>0.215256643117066</v>
      </c>
      <c r="C896" s="3">
        <v>-0.178698376695226</v>
      </c>
      <c r="D896" s="3">
        <v>0.690322963374954</v>
      </c>
      <c r="E896" s="3">
        <v>0.18246191160843</v>
      </c>
      <c r="F896" s="3">
        <v>0.610150481607278</v>
      </c>
      <c r="G896" s="3">
        <v>-0.582117963058383</v>
      </c>
      <c r="H896" s="3">
        <v>0.647849831449956</v>
      </c>
      <c r="I896" s="3">
        <v>0.498463464290141</v>
      </c>
      <c r="J896" s="3">
        <v>1.26023606889332</v>
      </c>
      <c r="K896" s="3">
        <v>-0.0702749566012728</v>
      </c>
      <c r="L896" s="3">
        <v>0.963984159123499</v>
      </c>
      <c r="M896" s="3">
        <v>1.01006793962878</v>
      </c>
      <c r="N896" s="3">
        <v>0.452923647722105</v>
      </c>
      <c r="O896" s="3">
        <v>-0.173358055080466</v>
      </c>
      <c r="P896" s="3">
        <v>0.442237151811933</v>
      </c>
      <c r="Q896" s="3">
        <v>0.425489477621336</v>
      </c>
      <c r="R896" s="3">
        <v>0.042480793836384</v>
      </c>
      <c r="S896" s="3">
        <v>-0.546943153055838</v>
      </c>
      <c r="T896" s="3">
        <v>0.0188013388169236</v>
      </c>
      <c r="U896" s="3">
        <v>0.398597498183942</v>
      </c>
      <c r="V896" s="3">
        <v>787.728937728937</v>
      </c>
      <c r="W896" s="3">
        <v>798.608058608058</v>
      </c>
      <c r="X896" s="3">
        <v>802.637362637362</v>
      </c>
      <c r="Y896" s="3">
        <v>778.461538461538</v>
      </c>
      <c r="Z896" s="3">
        <v>718.424908424908</v>
      </c>
      <c r="AA896" s="3">
        <v>-0.224731</v>
      </c>
      <c r="AB896" s="3">
        <v>0.108521</v>
      </c>
      <c r="AC896" s="3">
        <v>0.984497</v>
      </c>
      <c r="AD896" s="3">
        <v>6.086121</v>
      </c>
      <c r="AE896" s="3">
        <v>1.921539</v>
      </c>
      <c r="AF896" s="3">
        <v>1.300964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45.0</v>
      </c>
      <c r="AM896" s="1"/>
      <c r="AN896" s="1"/>
      <c r="AO896" s="1"/>
    </row>
    <row r="897">
      <c r="A897" s="2">
        <v>44259.48831717593</v>
      </c>
      <c r="B897" s="3">
        <v>0.501521831617666</v>
      </c>
      <c r="C897" s="3">
        <v>-0.279118674968671</v>
      </c>
      <c r="D897" s="3">
        <v>1.04884549360241</v>
      </c>
      <c r="E897" s="3">
        <v>0.356379986322078</v>
      </c>
      <c r="F897" s="3">
        <v>0.623732170762734</v>
      </c>
      <c r="G897" s="3">
        <v>-0.558737054151426</v>
      </c>
      <c r="H897" s="3">
        <v>0.652408373400825</v>
      </c>
      <c r="I897" s="3">
        <v>0.431572564071051</v>
      </c>
      <c r="J897" s="3">
        <v>1.11740018446147</v>
      </c>
      <c r="K897" s="3">
        <v>0.0620747550944402</v>
      </c>
      <c r="L897" s="3">
        <v>0.904025950315781</v>
      </c>
      <c r="M897" s="3">
        <v>1.22389009679381</v>
      </c>
      <c r="N897" s="3">
        <v>0.53748757415286</v>
      </c>
      <c r="O897" s="3">
        <v>-0.12137739127606</v>
      </c>
      <c r="P897" s="3">
        <v>0.489145494523608</v>
      </c>
      <c r="Q897" s="3">
        <v>0.353795117058556</v>
      </c>
      <c r="R897" s="3">
        <v>0.0376238201044571</v>
      </c>
      <c r="S897" s="3">
        <v>-0.563765708046803</v>
      </c>
      <c r="T897" s="3">
        <v>0.116518198454491</v>
      </c>
      <c r="U897" s="3">
        <v>0.0902017987369415</v>
      </c>
      <c r="V897" s="3">
        <v>786.520146520146</v>
      </c>
      <c r="W897" s="3">
        <v>795.384615384615</v>
      </c>
      <c r="X897" s="3">
        <v>798.608058608058</v>
      </c>
      <c r="Y897" s="3">
        <v>796.190476190476</v>
      </c>
      <c r="Z897" s="3">
        <v>720.43956043956</v>
      </c>
      <c r="AA897" s="3">
        <v>-0.22229</v>
      </c>
      <c r="AB897" s="3">
        <v>0.078552</v>
      </c>
      <c r="AC897" s="3">
        <v>0.979065</v>
      </c>
      <c r="AD897" s="3">
        <v>0.231781</v>
      </c>
      <c r="AE897" s="3">
        <v>-2.751465</v>
      </c>
      <c r="AF897" s="3">
        <v>-4.231873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45.0</v>
      </c>
      <c r="AM897" s="1"/>
      <c r="AN897" s="1"/>
      <c r="AO897" s="1"/>
    </row>
    <row r="898">
      <c r="A898" s="2">
        <v>44259.488328645835</v>
      </c>
      <c r="B898" s="3">
        <v>0.571352225159799</v>
      </c>
      <c r="C898" s="3">
        <v>-0.415602325417772</v>
      </c>
      <c r="D898" s="3">
        <v>1.01957007039376</v>
      </c>
      <c r="E898" s="3">
        <v>0.439448685464556</v>
      </c>
      <c r="F898" s="3">
        <v>0.560731680892671</v>
      </c>
      <c r="G898" s="3">
        <v>-0.315972138121506</v>
      </c>
      <c r="H898" s="3">
        <v>0.248315077820368</v>
      </c>
      <c r="I898" s="3">
        <v>0.573960515467918</v>
      </c>
      <c r="J898" s="3">
        <v>1.049100732562</v>
      </c>
      <c r="K898" s="3">
        <v>0.0952882312401547</v>
      </c>
      <c r="L898" s="3">
        <v>1.14220067318533</v>
      </c>
      <c r="M898" s="3">
        <v>1.24373853901047</v>
      </c>
      <c r="N898" s="3">
        <v>0.531296362327011</v>
      </c>
      <c r="O898" s="3">
        <v>-0.180366192511411</v>
      </c>
      <c r="P898" s="3">
        <v>0.54477624196225</v>
      </c>
      <c r="Q898" s="3">
        <v>0.490421738573928</v>
      </c>
      <c r="R898" s="3">
        <v>-0.0625296722785784</v>
      </c>
      <c r="S898" s="3">
        <v>-0.724008236070265</v>
      </c>
      <c r="T898" s="3">
        <v>0.233406221909765</v>
      </c>
      <c r="U898" s="3">
        <v>0.256944936053391</v>
      </c>
      <c r="V898" s="3">
        <v>788.131868131868</v>
      </c>
      <c r="W898" s="3">
        <v>796.593406593406</v>
      </c>
      <c r="X898" s="3">
        <v>791.758241758241</v>
      </c>
      <c r="Y898" s="3">
        <v>805.054945054945</v>
      </c>
      <c r="Z898" s="3">
        <v>804.652014652014</v>
      </c>
      <c r="AA898" s="3">
        <v>-0.224304</v>
      </c>
      <c r="AB898" s="3">
        <v>0.056946</v>
      </c>
      <c r="AC898" s="3">
        <v>0.985168</v>
      </c>
      <c r="AD898" s="3">
        <v>-5.099182</v>
      </c>
      <c r="AE898" s="3">
        <v>-3.805695</v>
      </c>
      <c r="AF898" s="3">
        <v>-5.996399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45.0</v>
      </c>
      <c r="AM898" s="1"/>
      <c r="AN898" s="1"/>
      <c r="AO898" s="1"/>
    </row>
    <row r="899">
      <c r="A899" s="2">
        <v>44259.488340219905</v>
      </c>
      <c r="B899" s="3">
        <v>0.734864258603213</v>
      </c>
      <c r="C899" s="3">
        <v>0.0988481421651014</v>
      </c>
      <c r="D899" s="3">
        <v>1.13946477817025</v>
      </c>
      <c r="E899" s="3">
        <v>0.979660877436461</v>
      </c>
      <c r="F899" s="3">
        <v>0.403027383106638</v>
      </c>
      <c r="G899" s="3">
        <v>-0.179710661007755</v>
      </c>
      <c r="H899" s="3">
        <v>0.811754698529654</v>
      </c>
      <c r="I899" s="3">
        <v>0.553185870962187</v>
      </c>
      <c r="J899" s="3">
        <v>1.36466177027976</v>
      </c>
      <c r="K899" s="3">
        <v>0.0129918146948469</v>
      </c>
      <c r="L899" s="3">
        <v>1.27138574639337</v>
      </c>
      <c r="M899" s="3">
        <v>0.939229605212604</v>
      </c>
      <c r="N899" s="3">
        <v>0.455554869693796</v>
      </c>
      <c r="O899" s="3">
        <v>-0.403739257591912</v>
      </c>
      <c r="P899" s="3">
        <v>0.520659719549181</v>
      </c>
      <c r="Q899" s="3">
        <v>0.465012925444814</v>
      </c>
      <c r="R899" s="3">
        <v>0.130969767071651</v>
      </c>
      <c r="S899" s="3">
        <v>-0.454903965819795</v>
      </c>
      <c r="T899" s="3">
        <v>0.0720918116683534</v>
      </c>
      <c r="U899" s="3">
        <v>0.410570467175002</v>
      </c>
      <c r="V899" s="3">
        <v>783.296703296703</v>
      </c>
      <c r="W899" s="3">
        <v>790.952380952381</v>
      </c>
      <c r="X899" s="3">
        <v>817.545787545787</v>
      </c>
      <c r="Y899" s="3">
        <v>792.967032967033</v>
      </c>
      <c r="Z899" s="3">
        <v>808.681318681318</v>
      </c>
      <c r="AA899" s="3">
        <v>-0.23468</v>
      </c>
      <c r="AB899" s="3">
        <v>0.084717</v>
      </c>
      <c r="AC899" s="3">
        <v>0.979614</v>
      </c>
      <c r="AD899" s="3">
        <v>-2.168274</v>
      </c>
      <c r="AE899" s="3">
        <v>-0.762634</v>
      </c>
      <c r="AF899" s="3">
        <v>-2.198181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45.0</v>
      </c>
      <c r="AM899" s="1"/>
      <c r="AN899" s="1"/>
      <c r="AO899" s="1"/>
    </row>
    <row r="900">
      <c r="A900" s="2">
        <v>44259.48835179398</v>
      </c>
      <c r="B900" s="3">
        <v>0.682567291093519</v>
      </c>
      <c r="C900" s="3">
        <v>0.322974072127813</v>
      </c>
      <c r="D900" s="3">
        <v>1.07712253828691</v>
      </c>
      <c r="E900" s="3">
        <v>0.752091035178501</v>
      </c>
      <c r="F900" s="3">
        <v>0.418625881869992</v>
      </c>
      <c r="G900" s="3">
        <v>-0.359713058453738</v>
      </c>
      <c r="H900" s="3">
        <v>0.828278053421768</v>
      </c>
      <c r="I900" s="3">
        <v>0.430569054988449</v>
      </c>
      <c r="J900" s="3">
        <v>1.61557231987291</v>
      </c>
      <c r="K900" s="3">
        <v>-0.279395532433872</v>
      </c>
      <c r="L900" s="3">
        <v>1.25539352018749</v>
      </c>
      <c r="M900" s="3">
        <v>1.13466447558336</v>
      </c>
      <c r="N900" s="3">
        <v>0.366264578813507</v>
      </c>
      <c r="O900" s="3">
        <v>-0.494823284867278</v>
      </c>
      <c r="P900" s="3">
        <v>0.452551353768014</v>
      </c>
      <c r="Q900" s="3">
        <v>0.442388421623523</v>
      </c>
      <c r="R900" s="3">
        <v>0.161876104989013</v>
      </c>
      <c r="S900" s="3">
        <v>-0.527007010837653</v>
      </c>
      <c r="T900" s="3">
        <v>0.0274771427670257</v>
      </c>
      <c r="U900" s="3">
        <v>0.384268414992302</v>
      </c>
      <c r="V900" s="3">
        <v>799.413919413919</v>
      </c>
      <c r="W900" s="3">
        <v>799.816849816849</v>
      </c>
      <c r="X900" s="3">
        <v>802.637362637362</v>
      </c>
      <c r="Y900" s="3">
        <v>800.62271062271</v>
      </c>
      <c r="Z900" s="3">
        <v>837.289377289377</v>
      </c>
      <c r="AA900" s="3">
        <v>-0.268433</v>
      </c>
      <c r="AB900" s="3">
        <v>0.123962</v>
      </c>
      <c r="AC900" s="3">
        <v>0.967224</v>
      </c>
      <c r="AD900" s="3">
        <v>0.246735</v>
      </c>
      <c r="AE900" s="3">
        <v>-2.041168</v>
      </c>
      <c r="AF900" s="3">
        <v>-1.600037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45.0</v>
      </c>
      <c r="AM900" s="1"/>
      <c r="AN900" s="1"/>
      <c r="AO900" s="1"/>
    </row>
    <row r="901">
      <c r="A901" s="2">
        <v>44259.48836335648</v>
      </c>
      <c r="B901" s="3">
        <v>0.417532904227911</v>
      </c>
      <c r="C901" s="3">
        <v>0.127187621479871</v>
      </c>
      <c r="D901" s="3">
        <v>0.849140878494512</v>
      </c>
      <c r="E901" s="3">
        <v>0.367863677913568</v>
      </c>
      <c r="F901" s="3">
        <v>0.302862804421371</v>
      </c>
      <c r="G901" s="3">
        <v>-0.420919337229627</v>
      </c>
      <c r="H901" s="3">
        <v>0.786559970807564</v>
      </c>
      <c r="I901" s="3">
        <v>0.130865583885732</v>
      </c>
      <c r="J901" s="3">
        <v>1.45344491179514</v>
      </c>
      <c r="K901" s="3">
        <v>-0.203733517293127</v>
      </c>
      <c r="L901" s="3">
        <v>1.07725494632693</v>
      </c>
      <c r="M901" s="3">
        <v>1.09654415252077</v>
      </c>
      <c r="N901" s="3">
        <v>0.386930004069414</v>
      </c>
      <c r="O901" s="3">
        <v>-0.330513444443386</v>
      </c>
      <c r="P901" s="3">
        <v>0.434502964772916</v>
      </c>
      <c r="Q901" s="3">
        <v>0.447556632729683</v>
      </c>
      <c r="R901" s="3">
        <v>0.100876762133015</v>
      </c>
      <c r="S901" s="3">
        <v>-0.527534490129899</v>
      </c>
      <c r="T901" s="3">
        <v>0.103314281585218</v>
      </c>
      <c r="U901" s="3">
        <v>0.349343858233789</v>
      </c>
      <c r="V901" s="3">
        <v>809.084249084249</v>
      </c>
      <c r="W901" s="3">
        <v>806.666666666666</v>
      </c>
      <c r="X901" s="3">
        <v>765.164835164835</v>
      </c>
      <c r="Y901" s="3">
        <v>811.904761904761</v>
      </c>
      <c r="Z901" s="3">
        <v>709.560439560439</v>
      </c>
      <c r="AA901" s="3">
        <v>-0.254211</v>
      </c>
      <c r="AB901" s="3">
        <v>0.120117</v>
      </c>
      <c r="AC901" s="3">
        <v>0.967651</v>
      </c>
      <c r="AD901" s="3">
        <v>-2.437439</v>
      </c>
      <c r="AE901" s="3">
        <v>-1.981354</v>
      </c>
      <c r="AF901" s="3">
        <v>3.289795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45.0</v>
      </c>
      <c r="AM901" s="1"/>
      <c r="AN901" s="1"/>
      <c r="AO901" s="1"/>
    </row>
    <row r="902">
      <c r="A902" s="2">
        <v>44259.48837493056</v>
      </c>
      <c r="B902" s="3">
        <v>0.334540369184074</v>
      </c>
      <c r="C902" s="3">
        <v>0.210963857906116</v>
      </c>
      <c r="D902" s="3">
        <v>1.32594184192065</v>
      </c>
      <c r="E902" s="3">
        <v>0.345509759946311</v>
      </c>
      <c r="F902" s="3">
        <v>0.594203914688421</v>
      </c>
      <c r="G902" s="3">
        <v>-0.205899006891575</v>
      </c>
      <c r="H902" s="3">
        <v>0.840869467769979</v>
      </c>
      <c r="I902" s="3">
        <v>0.0962798561368596</v>
      </c>
      <c r="J902" s="3">
        <v>1.28704514568188</v>
      </c>
      <c r="K902" s="3">
        <v>-0.113283566158828</v>
      </c>
      <c r="L902" s="3">
        <v>1.01914539729782</v>
      </c>
      <c r="M902" s="3">
        <v>0.814486019826399</v>
      </c>
      <c r="N902" s="3">
        <v>0.442917865928096</v>
      </c>
      <c r="O902" s="3">
        <v>-0.304090039925219</v>
      </c>
      <c r="P902" s="3">
        <v>0.593346122427008</v>
      </c>
      <c r="Q902" s="3">
        <v>0.547184948172276</v>
      </c>
      <c r="R902" s="3">
        <v>-0.00445964745512387</v>
      </c>
      <c r="S902" s="3">
        <v>-0.614607621152034</v>
      </c>
      <c r="T902" s="3">
        <v>0.0242008890000638</v>
      </c>
      <c r="U902" s="3">
        <v>0.217238843403402</v>
      </c>
      <c r="V902" s="3">
        <v>781.684981684981</v>
      </c>
      <c r="W902" s="3">
        <v>800.21978021978</v>
      </c>
      <c r="X902" s="3">
        <v>800.21978021978</v>
      </c>
      <c r="Y902" s="3">
        <v>778.058608058608</v>
      </c>
      <c r="Z902" s="3">
        <v>765.164835164835</v>
      </c>
      <c r="AA902" s="3">
        <v>-0.245178</v>
      </c>
      <c r="AB902" s="3">
        <v>0.094421</v>
      </c>
      <c r="AC902" s="3">
        <v>0.965881</v>
      </c>
      <c r="AD902" s="3">
        <v>3.058014</v>
      </c>
      <c r="AE902" s="3">
        <v>-1.585083</v>
      </c>
      <c r="AF902" s="3">
        <v>-2.086029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45.0</v>
      </c>
      <c r="AM902" s="1"/>
      <c r="AN902" s="1"/>
      <c r="AO902" s="1"/>
    </row>
    <row r="903">
      <c r="A903" s="2">
        <v>44259.488386516205</v>
      </c>
      <c r="B903" s="3">
        <v>0.695545921283353</v>
      </c>
      <c r="C903" s="3">
        <v>0.586485255226051</v>
      </c>
      <c r="D903" s="3">
        <v>1.27124680195033</v>
      </c>
      <c r="E903" s="3">
        <v>0.282914073712276</v>
      </c>
      <c r="F903" s="3">
        <v>0.0660872407911567</v>
      </c>
      <c r="G903" s="3">
        <v>-0.256875209309791</v>
      </c>
      <c r="H903" s="3">
        <v>0.86599617567953</v>
      </c>
      <c r="I903" s="3">
        <v>0.0819961613379163</v>
      </c>
      <c r="J903" s="3">
        <v>1.04121199889443</v>
      </c>
      <c r="K903" s="3">
        <v>0.0536383307243768</v>
      </c>
      <c r="L903" s="3">
        <v>1.02870113140644</v>
      </c>
      <c r="M903" s="3">
        <v>0.775082669469671</v>
      </c>
      <c r="N903" s="3">
        <v>0.475076768792017</v>
      </c>
      <c r="O903" s="3">
        <v>-0.215981580479946</v>
      </c>
      <c r="P903" s="3">
        <v>0.618938421648209</v>
      </c>
      <c r="Q903" s="3">
        <v>0.541153328703225</v>
      </c>
      <c r="R903" s="3">
        <v>-0.033031547732948</v>
      </c>
      <c r="S903" s="3">
        <v>-0.657343521645773</v>
      </c>
      <c r="T903" s="3">
        <v>0.0328424167005073</v>
      </c>
      <c r="U903" s="3">
        <v>0.297960805101068</v>
      </c>
      <c r="V903" s="3">
        <v>811.098901098901</v>
      </c>
      <c r="W903" s="3">
        <v>798.205128205128</v>
      </c>
      <c r="X903" s="3">
        <v>805.054945054945</v>
      </c>
      <c r="Y903" s="3">
        <v>796.190476190476</v>
      </c>
      <c r="Z903" s="3">
        <v>771.611721611721</v>
      </c>
      <c r="AA903" s="3">
        <v>-0.265991</v>
      </c>
      <c r="AB903" s="3">
        <v>0.118347</v>
      </c>
      <c r="AC903" s="3">
        <v>0.965942</v>
      </c>
      <c r="AD903" s="3">
        <v>1.786957</v>
      </c>
      <c r="AE903" s="3">
        <v>-0.575714</v>
      </c>
      <c r="AF903" s="3">
        <v>-0.717773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45.0</v>
      </c>
      <c r="AM903" s="1"/>
      <c r="AN903" s="1"/>
      <c r="AO903" s="1"/>
    </row>
    <row r="904">
      <c r="A904" s="2">
        <v>44259.488398078705</v>
      </c>
      <c r="B904" s="3">
        <v>0.626264659524537</v>
      </c>
      <c r="C904" s="3">
        <v>0.430029745339315</v>
      </c>
      <c r="D904" s="3">
        <v>1.02067530706439</v>
      </c>
      <c r="E904" s="3">
        <v>0.477775161150005</v>
      </c>
      <c r="F904" s="3">
        <v>0.201708538462073</v>
      </c>
      <c r="G904" s="3">
        <v>-0.355050443608936</v>
      </c>
      <c r="H904" s="3">
        <v>0.896650188422676</v>
      </c>
      <c r="I904" s="3">
        <v>0.467036199962698</v>
      </c>
      <c r="J904" s="3">
        <v>1.2597399750746</v>
      </c>
      <c r="K904" s="3">
        <v>-0.043023398339725</v>
      </c>
      <c r="L904" s="3">
        <v>1.04512218141363</v>
      </c>
      <c r="M904" s="3">
        <v>1.19565352199034</v>
      </c>
      <c r="N904" s="3">
        <v>0.449241705908771</v>
      </c>
      <c r="O904" s="3">
        <v>-0.149425829085898</v>
      </c>
      <c r="P904" s="3">
        <v>0.520726730268099</v>
      </c>
      <c r="Q904" s="3">
        <v>0.459836777534304</v>
      </c>
      <c r="R904" s="3">
        <v>0.0921878128716027</v>
      </c>
      <c r="S904" s="3">
        <v>-0.636009153651626</v>
      </c>
      <c r="T904" s="3">
        <v>-0.0560202612188335</v>
      </c>
      <c r="U904" s="3">
        <v>0.386071318762043</v>
      </c>
      <c r="V904" s="3">
        <v>793.369963369963</v>
      </c>
      <c r="W904" s="3">
        <v>794.981684981685</v>
      </c>
      <c r="X904" s="3">
        <v>796.593406593406</v>
      </c>
      <c r="Y904" s="3">
        <v>809.487179487179</v>
      </c>
      <c r="Z904" s="3">
        <v>777.252747252747</v>
      </c>
      <c r="AA904" s="3">
        <v>-0.263367</v>
      </c>
      <c r="AB904" s="3">
        <v>0.118958</v>
      </c>
      <c r="AC904" s="3">
        <v>0.96521</v>
      </c>
      <c r="AD904" s="3">
        <v>3.416901</v>
      </c>
      <c r="AE904" s="3">
        <v>-0.762634</v>
      </c>
      <c r="AF904" s="3">
        <v>-1.577606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45.0</v>
      </c>
      <c r="AM904" s="1"/>
      <c r="AN904" s="1"/>
      <c r="AO904" s="1"/>
    </row>
    <row r="905">
      <c r="A905" s="2">
        <v>44259.48840966435</v>
      </c>
      <c r="B905" s="3">
        <v>0.239874362074692</v>
      </c>
      <c r="C905" s="3">
        <v>-0.450060652114712</v>
      </c>
      <c r="D905" s="3">
        <v>0.89608922696789</v>
      </c>
      <c r="E905" s="3">
        <v>0.158046391285737</v>
      </c>
      <c r="F905" s="3">
        <v>0.509960729387989</v>
      </c>
      <c r="G905" s="3">
        <v>-0.320983442248463</v>
      </c>
      <c r="H905" s="3">
        <v>0.765090126127087</v>
      </c>
      <c r="I905" s="3">
        <v>0.390309756753416</v>
      </c>
      <c r="J905" s="3">
        <v>1.31386037048777</v>
      </c>
      <c r="K905" s="3">
        <v>-0.168580268377988</v>
      </c>
      <c r="L905" s="3">
        <v>0.670228003204822</v>
      </c>
      <c r="M905" s="3">
        <v>1.31886797671781</v>
      </c>
      <c r="N905" s="3">
        <v>0.506974730959515</v>
      </c>
      <c r="O905" s="3">
        <v>-0.227518603275271</v>
      </c>
      <c r="P905" s="3">
        <v>0.499704343872177</v>
      </c>
      <c r="Q905" s="3">
        <v>0.622829177458425</v>
      </c>
      <c r="R905" s="3">
        <v>0.10265774883839</v>
      </c>
      <c r="S905" s="3">
        <v>-0.680675253598438</v>
      </c>
      <c r="T905" s="3">
        <v>-0.099192249054069</v>
      </c>
      <c r="U905" s="3">
        <v>0.288823855817597</v>
      </c>
      <c r="V905" s="3">
        <v>805.860805860805</v>
      </c>
      <c r="W905" s="3">
        <v>793.772893772893</v>
      </c>
      <c r="X905" s="3">
        <v>790.952380952381</v>
      </c>
      <c r="Y905" s="3">
        <v>793.772893772893</v>
      </c>
      <c r="Z905" s="3">
        <v>751.465201465201</v>
      </c>
      <c r="AA905" s="3">
        <v>-0.259827</v>
      </c>
      <c r="AB905" s="3">
        <v>0.123169</v>
      </c>
      <c r="AC905" s="3">
        <v>0.965637</v>
      </c>
      <c r="AD905" s="3">
        <v>4.187012</v>
      </c>
      <c r="AE905" s="3">
        <v>-2.512207</v>
      </c>
      <c r="AF905" s="3">
        <v>0.710297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45.0</v>
      </c>
      <c r="AM905" s="1"/>
      <c r="AN905" s="1"/>
      <c r="AO905" s="1"/>
    </row>
    <row r="906">
      <c r="A906" s="2">
        <v>44259.48842129629</v>
      </c>
      <c r="B906" s="3">
        <v>0.139792978427476</v>
      </c>
      <c r="C906" s="3">
        <v>-0.0255013094097054</v>
      </c>
      <c r="D906" s="3">
        <v>0.700032829390337</v>
      </c>
      <c r="E906" s="3">
        <v>0.335752474979006</v>
      </c>
      <c r="F906" s="3">
        <v>0.226505946415816</v>
      </c>
      <c r="G906" s="3">
        <v>-0.231633532586938</v>
      </c>
      <c r="H906" s="3">
        <v>0.81472672626464</v>
      </c>
      <c r="I906" s="3">
        <v>0.336955496636878</v>
      </c>
      <c r="J906" s="3">
        <v>1.39479934848016</v>
      </c>
      <c r="K906" s="3">
        <v>0.0492145642193587</v>
      </c>
      <c r="L906" s="3">
        <v>0.745902094925777</v>
      </c>
      <c r="M906" s="3">
        <v>1.4137620218087</v>
      </c>
      <c r="N906" s="3">
        <v>0.426529997807157</v>
      </c>
      <c r="O906" s="3">
        <v>-0.203173311775063</v>
      </c>
      <c r="P906" s="3">
        <v>0.488979424714757</v>
      </c>
      <c r="Q906" s="3">
        <v>0.574987713322123</v>
      </c>
      <c r="R906" s="3">
        <v>-0.0668167497006952</v>
      </c>
      <c r="S906" s="3">
        <v>-0.702557558822926</v>
      </c>
      <c r="T906" s="3">
        <v>0.0286704216870722</v>
      </c>
      <c r="U906" s="3">
        <v>0.326432930595459</v>
      </c>
      <c r="V906" s="3">
        <v>791.758241758241</v>
      </c>
      <c r="W906" s="3">
        <v>796.190476190476</v>
      </c>
      <c r="X906" s="3">
        <v>793.772893772893</v>
      </c>
      <c r="Y906" s="3">
        <v>807.472527472527</v>
      </c>
      <c r="Z906" s="3">
        <v>785.714285714285</v>
      </c>
      <c r="AA906" s="3">
        <v>-0.241089</v>
      </c>
      <c r="AB906" s="3">
        <v>0.128662</v>
      </c>
      <c r="AC906" s="3">
        <v>0.971741</v>
      </c>
      <c r="AD906" s="3">
        <v>2.385101</v>
      </c>
      <c r="AE906" s="3">
        <v>-2.048645</v>
      </c>
      <c r="AF906" s="3">
        <v>-1.577606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45.0</v>
      </c>
      <c r="AM906" s="1"/>
      <c r="AN906" s="1"/>
      <c r="AO906" s="1"/>
    </row>
    <row r="907">
      <c r="A907" s="2">
        <v>44259.4884328125</v>
      </c>
      <c r="B907" s="3">
        <v>-0.0838393677783818</v>
      </c>
      <c r="C907" s="3">
        <v>-0.237610899592638</v>
      </c>
      <c r="D907" s="3">
        <v>0.646130706696282</v>
      </c>
      <c r="E907" s="3">
        <v>0.406445062263009</v>
      </c>
      <c r="F907" s="3">
        <v>0.174740288418734</v>
      </c>
      <c r="G907" s="3">
        <v>-0.383969524320783</v>
      </c>
      <c r="H907" s="3">
        <v>0.901571796688549</v>
      </c>
      <c r="I907" s="3">
        <v>0.30349414281473</v>
      </c>
      <c r="J907" s="3">
        <v>1.42675713540231</v>
      </c>
      <c r="K907" s="3">
        <v>0.163732697094207</v>
      </c>
      <c r="L907" s="3">
        <v>0.835005474459512</v>
      </c>
      <c r="M907" s="3">
        <v>1.16840760776451</v>
      </c>
      <c r="N907" s="3">
        <v>0.361615368743892</v>
      </c>
      <c r="O907" s="3">
        <v>-0.248925602609893</v>
      </c>
      <c r="P907" s="3">
        <v>0.392318392621458</v>
      </c>
      <c r="Q907" s="3">
        <v>0.479020473564556</v>
      </c>
      <c r="R907" s="3">
        <v>-0.0485934904010514</v>
      </c>
      <c r="S907" s="3">
        <v>-0.804398084286294</v>
      </c>
      <c r="T907" s="3">
        <v>-0.0748057450677301</v>
      </c>
      <c r="U907" s="3">
        <v>0.383276283761066</v>
      </c>
      <c r="V907" s="3">
        <v>795.787545787545</v>
      </c>
      <c r="W907" s="3">
        <v>795.384615384615</v>
      </c>
      <c r="X907" s="3">
        <v>819.96336996337</v>
      </c>
      <c r="Y907" s="3">
        <v>803.040293040293</v>
      </c>
      <c r="Z907" s="3">
        <v>827.619047619047</v>
      </c>
      <c r="AA907" s="3">
        <v>-0.250732</v>
      </c>
      <c r="AB907" s="3">
        <v>0.12439</v>
      </c>
      <c r="AC907" s="3">
        <v>0.963867</v>
      </c>
      <c r="AD907" s="3">
        <v>2.250519</v>
      </c>
      <c r="AE907" s="3">
        <v>-0.052338</v>
      </c>
      <c r="AF907" s="3">
        <v>-1.278534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45.0</v>
      </c>
      <c r="AM907" s="1"/>
      <c r="AN907" s="1"/>
      <c r="AO907" s="1"/>
    </row>
    <row r="908">
      <c r="A908" s="2">
        <v>44259.488444386574</v>
      </c>
      <c r="B908" s="3">
        <v>0.489893858170183</v>
      </c>
      <c r="C908" s="3">
        <v>-0.218436564315707</v>
      </c>
      <c r="D908" s="3">
        <v>0.508980752173873</v>
      </c>
      <c r="E908" s="3">
        <v>0.306254708573694</v>
      </c>
      <c r="F908" s="3">
        <v>0.183806890690124</v>
      </c>
      <c r="G908" s="3">
        <v>-0.399041234960444</v>
      </c>
      <c r="H908" s="3">
        <v>0.73287259084944</v>
      </c>
      <c r="I908" s="3">
        <v>0.351788799985017</v>
      </c>
      <c r="J908" s="3">
        <v>1.06139062306924</v>
      </c>
      <c r="K908" s="3">
        <v>0.0372455216029033</v>
      </c>
      <c r="L908" s="3">
        <v>0.985631299454846</v>
      </c>
      <c r="M908" s="3">
        <v>0.963037943134101</v>
      </c>
      <c r="N908" s="3">
        <v>0.417573161172192</v>
      </c>
      <c r="O908" s="3">
        <v>-0.275983927922349</v>
      </c>
      <c r="P908" s="3">
        <v>0.387034673829406</v>
      </c>
      <c r="Q908" s="3">
        <v>0.405181202467899</v>
      </c>
      <c r="R908" s="3">
        <v>0.225547198194641</v>
      </c>
      <c r="S908" s="3">
        <v>-0.377399180370355</v>
      </c>
      <c r="T908" s="3">
        <v>-0.0528804388517406</v>
      </c>
      <c r="U908" s="3">
        <v>0.411482881552603</v>
      </c>
      <c r="V908" s="3">
        <v>803.846153846153</v>
      </c>
      <c r="W908" s="3">
        <v>795.384615384615</v>
      </c>
      <c r="X908" s="3">
        <v>814.725274725274</v>
      </c>
      <c r="Y908" s="3">
        <v>798.205128205128</v>
      </c>
      <c r="Z908" s="3">
        <v>764.358974358974</v>
      </c>
      <c r="AA908" s="3">
        <v>-0.252075</v>
      </c>
      <c r="AB908" s="3">
        <v>0.130005</v>
      </c>
      <c r="AC908" s="3">
        <v>0.96582</v>
      </c>
      <c r="AD908" s="3">
        <v>1.637421</v>
      </c>
      <c r="AE908" s="3">
        <v>-2.512207</v>
      </c>
      <c r="AF908" s="3">
        <v>-0.493469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45.0</v>
      </c>
      <c r="AM908" s="1"/>
      <c r="AN908" s="1"/>
      <c r="AO908" s="1"/>
    </row>
    <row r="909">
      <c r="A909" s="2">
        <v>44259.48845596065</v>
      </c>
      <c r="B909" s="3">
        <v>0.532654822688512</v>
      </c>
      <c r="C909" s="3">
        <v>-0.108768096565787</v>
      </c>
      <c r="D909" s="3">
        <v>0.808754756947113</v>
      </c>
      <c r="E909" s="3">
        <v>0.271395004864322</v>
      </c>
      <c r="F909" s="3">
        <v>0.508788786747722</v>
      </c>
      <c r="G909" s="3">
        <v>-0.434303940424964</v>
      </c>
      <c r="H909" s="3">
        <v>0.530289044574395</v>
      </c>
      <c r="I909" s="3">
        <v>0.457276870136577</v>
      </c>
      <c r="J909" s="3">
        <v>0.959244023551472</v>
      </c>
      <c r="K909" s="3">
        <v>0.118662302824779</v>
      </c>
      <c r="L909" s="3">
        <v>0.915668381190725</v>
      </c>
      <c r="M909" s="3">
        <v>1.24468496885085</v>
      </c>
      <c r="N909" s="3">
        <v>0.383571460003633</v>
      </c>
      <c r="O909" s="3">
        <v>-0.230229700584163</v>
      </c>
      <c r="P909" s="3">
        <v>0.417397953676115</v>
      </c>
      <c r="Q909" s="3">
        <v>0.34437206362573</v>
      </c>
      <c r="R909" s="3">
        <v>0.16478900654498</v>
      </c>
      <c r="S909" s="3">
        <v>-0.399513351808799</v>
      </c>
      <c r="T909" s="3">
        <v>-0.00905073377397795</v>
      </c>
      <c r="U909" s="3">
        <v>0.349585281260838</v>
      </c>
      <c r="V909" s="3">
        <v>806.666666666666</v>
      </c>
      <c r="W909" s="3">
        <v>797.399267399267</v>
      </c>
      <c r="X909" s="3">
        <v>801.831501831501</v>
      </c>
      <c r="Y909" s="3">
        <v>800.21978021978</v>
      </c>
      <c r="Z909" s="3">
        <v>681.758241758241</v>
      </c>
      <c r="AA909" s="3">
        <v>-0.241943</v>
      </c>
      <c r="AB909" s="3">
        <v>0.121704</v>
      </c>
      <c r="AC909" s="3">
        <v>0.971008</v>
      </c>
      <c r="AD909" s="3">
        <v>1.704712</v>
      </c>
      <c r="AE909" s="3">
        <v>-2.370148</v>
      </c>
      <c r="AF909" s="3">
        <v>-0.70282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45.0</v>
      </c>
      <c r="AM909" s="1"/>
      <c r="AN909" s="1"/>
      <c r="AO909" s="1"/>
    </row>
    <row r="910">
      <c r="A910" s="2">
        <v>44259.48846753472</v>
      </c>
      <c r="B910" s="3">
        <v>0.592379715093332</v>
      </c>
      <c r="C910" s="3">
        <v>-0.142858567707981</v>
      </c>
      <c r="D910" s="3">
        <v>0.968289403532652</v>
      </c>
      <c r="E910" s="3">
        <v>0.697515631014861</v>
      </c>
      <c r="F910" s="3">
        <v>0.441202658517024</v>
      </c>
      <c r="G910" s="3">
        <v>-0.431930513920899</v>
      </c>
      <c r="H910" s="3">
        <v>0.524006879313651</v>
      </c>
      <c r="I910" s="3">
        <v>0.656270236943912</v>
      </c>
      <c r="J910" s="3">
        <v>1.12908460918004</v>
      </c>
      <c r="K910" s="3">
        <v>0.0349730616557247</v>
      </c>
      <c r="L910" s="3">
        <v>0.655945173860822</v>
      </c>
      <c r="M910" s="3">
        <v>1.42701994726021</v>
      </c>
      <c r="N910" s="3">
        <v>0.307683308855571</v>
      </c>
      <c r="O910" s="3">
        <v>-0.317035548291726</v>
      </c>
      <c r="P910" s="3">
        <v>0.418445092718005</v>
      </c>
      <c r="Q910" s="3">
        <v>0.375133339112698</v>
      </c>
      <c r="R910" s="3">
        <v>-0.152173386795992</v>
      </c>
      <c r="S910" s="3">
        <v>-0.630740677627954</v>
      </c>
      <c r="T910" s="3">
        <v>-0.15322247649037</v>
      </c>
      <c r="U910" s="3">
        <v>0.273062082857958</v>
      </c>
      <c r="V910" s="3">
        <v>794.578754578754</v>
      </c>
      <c r="W910" s="3">
        <v>795.787545787545</v>
      </c>
      <c r="X910" s="3">
        <v>769.194139194139</v>
      </c>
      <c r="Y910" s="3">
        <v>790.952380952381</v>
      </c>
      <c r="Z910" s="3">
        <v>804.249084249084</v>
      </c>
      <c r="AA910" s="3">
        <v>-0.256104</v>
      </c>
      <c r="AB910" s="3">
        <v>0.118347</v>
      </c>
      <c r="AC910" s="3">
        <v>0.967407</v>
      </c>
      <c r="AD910" s="3">
        <v>6.699219</v>
      </c>
      <c r="AE910" s="3">
        <v>-1.876678</v>
      </c>
      <c r="AF910" s="3">
        <v>0.082245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40.0</v>
      </c>
      <c r="AM910" s="1"/>
      <c r="AN910" s="1"/>
      <c r="AO910" s="1"/>
    </row>
    <row r="911">
      <c r="A911" s="2">
        <v>44259.48847917824</v>
      </c>
      <c r="B911" s="3">
        <v>0.465117826858465</v>
      </c>
      <c r="C911" s="3">
        <v>-0.533423210901646</v>
      </c>
      <c r="D911" s="3">
        <v>0.978014584578686</v>
      </c>
      <c r="E911" s="3">
        <v>1.06350847821535</v>
      </c>
      <c r="F911" s="3">
        <v>0.192295258992716</v>
      </c>
      <c r="G911" s="3">
        <v>-0.56772763274487</v>
      </c>
      <c r="H911" s="3">
        <v>0.581393344418373</v>
      </c>
      <c r="I911" s="3">
        <v>0.705981745463181</v>
      </c>
      <c r="J911" s="3">
        <v>1.02166762056997</v>
      </c>
      <c r="K911" s="3">
        <v>-0.198009720700234</v>
      </c>
      <c r="L911" s="3">
        <v>0.756398515961122</v>
      </c>
      <c r="M911" s="3">
        <v>1.14397889510109</v>
      </c>
      <c r="N911" s="3">
        <v>0.457862573203323</v>
      </c>
      <c r="O911" s="3">
        <v>-0.214174510443612</v>
      </c>
      <c r="P911" s="3">
        <v>0.477118516761458</v>
      </c>
      <c r="Q911" s="3">
        <v>0.476510325442238</v>
      </c>
      <c r="R911" s="3">
        <v>-0.104539565268139</v>
      </c>
      <c r="S911" s="3">
        <v>-0.595732012137297</v>
      </c>
      <c r="T911" s="3">
        <v>0.055869955538473</v>
      </c>
      <c r="U911" s="3">
        <v>0.241612105341998</v>
      </c>
      <c r="V911" s="3">
        <v>790.952380952381</v>
      </c>
      <c r="W911" s="3">
        <v>799.010989010989</v>
      </c>
      <c r="X911" s="3">
        <v>800.62271062271</v>
      </c>
      <c r="Y911" s="3">
        <v>791.758241758241</v>
      </c>
      <c r="Z911" s="3">
        <v>747.032967032967</v>
      </c>
      <c r="AA911" s="3">
        <v>-0.251648</v>
      </c>
      <c r="AB911" s="3">
        <v>0.127869</v>
      </c>
      <c r="AC911" s="3">
        <v>0.972351</v>
      </c>
      <c r="AD911" s="3">
        <v>2.661743</v>
      </c>
      <c r="AE911" s="3">
        <v>-0.672913</v>
      </c>
      <c r="AF911" s="3">
        <v>-0.029907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40.0</v>
      </c>
      <c r="AM911" s="1"/>
      <c r="AN911" s="1"/>
      <c r="AO911" s="1"/>
    </row>
    <row r="912">
      <c r="A912" s="2">
        <v>44259.48849081019</v>
      </c>
      <c r="B912" s="3">
        <v>0.318746986722285</v>
      </c>
      <c r="C912" s="3">
        <v>-0.3434631924087</v>
      </c>
      <c r="D912" s="3">
        <v>0.988552947559228</v>
      </c>
      <c r="E912" s="3">
        <v>1.25610512769288</v>
      </c>
      <c r="F912" s="3">
        <v>0.338946497115147</v>
      </c>
      <c r="G912" s="3">
        <v>-0.550253954910478</v>
      </c>
      <c r="H912" s="3">
        <v>0.75996380963839</v>
      </c>
      <c r="I912" s="3">
        <v>0.822452210572242</v>
      </c>
      <c r="J912" s="3">
        <v>1.0655444888299</v>
      </c>
      <c r="K912" s="3">
        <v>0.00542309270967679</v>
      </c>
      <c r="L912" s="3">
        <v>0.793391157659045</v>
      </c>
      <c r="M912" s="3">
        <v>1.08424534336938</v>
      </c>
      <c r="N912" s="3">
        <v>0.437612785100403</v>
      </c>
      <c r="O912" s="3">
        <v>-0.190740041698625</v>
      </c>
      <c r="P912" s="3">
        <v>0.413427296855489</v>
      </c>
      <c r="Q912" s="3">
        <v>0.493140650881774</v>
      </c>
      <c r="R912" s="3">
        <v>-0.027568310194313</v>
      </c>
      <c r="S912" s="3">
        <v>-0.538245675652919</v>
      </c>
      <c r="T912" s="3">
        <v>0.0858856195500752</v>
      </c>
      <c r="U912" s="3">
        <v>0.295435593564704</v>
      </c>
      <c r="V912" s="3">
        <v>805.860805860805</v>
      </c>
      <c r="W912" s="3">
        <v>792.161172161172</v>
      </c>
      <c r="X912" s="3">
        <v>793.772893772893</v>
      </c>
      <c r="Y912" s="3">
        <v>792.161172161172</v>
      </c>
      <c r="Z912" s="3">
        <v>691.025641025641</v>
      </c>
      <c r="AA912" s="3">
        <v>-0.252197</v>
      </c>
      <c r="AB912" s="3">
        <v>0.127136</v>
      </c>
      <c r="AC912" s="3">
        <v>0.971619</v>
      </c>
      <c r="AD912" s="3">
        <v>3.065491</v>
      </c>
      <c r="AE912" s="3">
        <v>-2.115936</v>
      </c>
      <c r="AF912" s="3">
        <v>-2.975769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40.0</v>
      </c>
      <c r="AM912" s="1"/>
      <c r="AN912" s="1"/>
      <c r="AO912" s="1"/>
    </row>
    <row r="913">
      <c r="A913" s="2">
        <v>44259.48850225694</v>
      </c>
      <c r="B913" s="3">
        <v>0.251780608700925</v>
      </c>
      <c r="C913" s="3">
        <v>-0.333873571347798</v>
      </c>
      <c r="D913" s="3">
        <v>0.90160117670357</v>
      </c>
      <c r="E913" s="3">
        <v>1.22278189522322</v>
      </c>
      <c r="F913" s="3">
        <v>0.370856239550737</v>
      </c>
      <c r="G913" s="3">
        <v>-0.399105724550543</v>
      </c>
      <c r="H913" s="3">
        <v>0.560771166826645</v>
      </c>
      <c r="I913" s="3">
        <v>0.822858438602853</v>
      </c>
      <c r="J913" s="3">
        <v>0.998598099834297</v>
      </c>
      <c r="K913" s="3">
        <v>0.0839291731806219</v>
      </c>
      <c r="L913" s="3">
        <v>0.714166279861597</v>
      </c>
      <c r="M913" s="3">
        <v>1.33225563461923</v>
      </c>
      <c r="N913" s="3">
        <v>0.306069107899743</v>
      </c>
      <c r="O913" s="3">
        <v>-0.270110277637433</v>
      </c>
      <c r="P913" s="3">
        <v>0.334389715366182</v>
      </c>
      <c r="Q913" s="3">
        <v>0.532857343751855</v>
      </c>
      <c r="R913" s="3">
        <v>-0.0374658857206153</v>
      </c>
      <c r="S913" s="3">
        <v>-0.599416467978667</v>
      </c>
      <c r="T913" s="3">
        <v>0.127897616111227</v>
      </c>
      <c r="U913" s="3">
        <v>0.254116651623114</v>
      </c>
      <c r="V913" s="3">
        <v>783.699633699633</v>
      </c>
      <c r="W913" s="3">
        <v>798.205128205128</v>
      </c>
      <c r="X913" s="3">
        <v>791.355311355311</v>
      </c>
      <c r="Y913" s="3">
        <v>794.578754578754</v>
      </c>
      <c r="Z913" s="3">
        <v>751.465201465201</v>
      </c>
      <c r="AA913" s="3">
        <v>-0.22522</v>
      </c>
      <c r="AB913" s="3">
        <v>0.14386</v>
      </c>
      <c r="AC913" s="3">
        <v>0.974731</v>
      </c>
      <c r="AD913" s="3">
        <v>2.13089</v>
      </c>
      <c r="AE913" s="3">
        <v>-0.56076</v>
      </c>
      <c r="AF913" s="3">
        <v>1.472931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40.0</v>
      </c>
      <c r="AM913" s="1"/>
      <c r="AN913" s="1"/>
      <c r="AO913" s="1"/>
    </row>
    <row r="914">
      <c r="A914" s="2">
        <v>44259.48851383102</v>
      </c>
      <c r="B914" s="3">
        <v>0.629424106240701</v>
      </c>
      <c r="C914" s="3">
        <v>0.22692286964534</v>
      </c>
      <c r="D914" s="3">
        <v>0.88155848534573</v>
      </c>
      <c r="E914" s="3">
        <v>0.338498818389491</v>
      </c>
      <c r="F914" s="3">
        <v>0.207708942172857</v>
      </c>
      <c r="G914" s="3">
        <v>-0.176193422902057</v>
      </c>
      <c r="H914" s="3">
        <v>0.544945246075979</v>
      </c>
      <c r="I914" s="3">
        <v>0.428410766790098</v>
      </c>
      <c r="J914" s="3">
        <v>1.09448032102932</v>
      </c>
      <c r="K914" s="3">
        <v>0.108664695438926</v>
      </c>
      <c r="L914" s="3">
        <v>0.718173419881127</v>
      </c>
      <c r="M914" s="3">
        <v>1.1431716462206</v>
      </c>
      <c r="N914" s="3">
        <v>0.314553195961755</v>
      </c>
      <c r="O914" s="3">
        <v>-0.16136653106746</v>
      </c>
      <c r="P914" s="3">
        <v>0.266993198110331</v>
      </c>
      <c r="Q914" s="3">
        <v>0.518049757806704</v>
      </c>
      <c r="R914" s="3">
        <v>0.0571500338733377</v>
      </c>
      <c r="S914" s="3">
        <v>-0.756343982190835</v>
      </c>
      <c r="T914" s="3">
        <v>0.126022793511226</v>
      </c>
      <c r="U914" s="3">
        <v>0.436222224221364</v>
      </c>
      <c r="V914" s="3">
        <v>800.62271062271</v>
      </c>
      <c r="W914" s="3">
        <v>799.413919413919</v>
      </c>
      <c r="X914" s="3">
        <v>811.501831501831</v>
      </c>
      <c r="Y914" s="3">
        <v>799.816849816849</v>
      </c>
      <c r="Z914" s="3">
        <v>815.128205128205</v>
      </c>
      <c r="AA914" s="3">
        <v>-0.258606</v>
      </c>
      <c r="AB914" s="3">
        <v>0.094666</v>
      </c>
      <c r="AC914" s="3">
        <v>0.971985</v>
      </c>
      <c r="AD914" s="3">
        <v>-1.106567</v>
      </c>
      <c r="AE914" s="3">
        <v>-0.448608</v>
      </c>
      <c r="AF914" s="3">
        <v>1.80191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40.0</v>
      </c>
      <c r="AM914" s="1"/>
      <c r="AN914" s="1"/>
      <c r="AO914" s="1"/>
    </row>
    <row r="915">
      <c r="A915" s="2">
        <v>44259.48852540509</v>
      </c>
      <c r="B915" s="3">
        <v>0.751365050321328</v>
      </c>
      <c r="C915" s="3">
        <v>0.246156323646391</v>
      </c>
      <c r="D915" s="3">
        <v>0.968918767467816</v>
      </c>
      <c r="E915" s="3">
        <v>0.378103424839444</v>
      </c>
      <c r="F915" s="3">
        <v>0.301265187648638</v>
      </c>
      <c r="G915" s="3">
        <v>-0.291255930542851</v>
      </c>
      <c r="H915" s="3">
        <v>0.74948898750545</v>
      </c>
      <c r="I915" s="3">
        <v>0.374681612745345</v>
      </c>
      <c r="J915" s="3">
        <v>1.11030546383429</v>
      </c>
      <c r="K915" s="3">
        <v>0.0870971811094809</v>
      </c>
      <c r="L915" s="3">
        <v>0.862496366096786</v>
      </c>
      <c r="M915" s="3">
        <v>1.08274895930867</v>
      </c>
      <c r="N915" s="3">
        <v>0.46892346499258</v>
      </c>
      <c r="O915" s="3">
        <v>-0.204889504536001</v>
      </c>
      <c r="P915" s="3">
        <v>0.351665648056225</v>
      </c>
      <c r="Q915" s="3">
        <v>0.653604544102151</v>
      </c>
      <c r="R915" s="3">
        <v>0.12290140743886</v>
      </c>
      <c r="S915" s="3">
        <v>-0.805008308346421</v>
      </c>
      <c r="T915" s="3">
        <v>0.0874915846573292</v>
      </c>
      <c r="U915" s="3">
        <v>0.461740951138541</v>
      </c>
      <c r="V915" s="3">
        <v>791.355311355311</v>
      </c>
      <c r="W915" s="3">
        <v>795.787545787545</v>
      </c>
      <c r="X915" s="3">
        <v>809.084249084249</v>
      </c>
      <c r="Y915" s="3">
        <v>785.714285714285</v>
      </c>
      <c r="Z915" s="3">
        <v>734.945054945054</v>
      </c>
      <c r="AA915" s="3">
        <v>-0.25824</v>
      </c>
      <c r="AB915" s="3">
        <v>0.113342</v>
      </c>
      <c r="AC915" s="3">
        <v>0.967102</v>
      </c>
      <c r="AD915" s="3">
        <v>6.474915</v>
      </c>
      <c r="AE915" s="3">
        <v>-1.517792</v>
      </c>
      <c r="AF915" s="3">
        <v>-5.465546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40.0</v>
      </c>
      <c r="AM915" s="1"/>
      <c r="AN915" s="1"/>
      <c r="AO915" s="1"/>
    </row>
    <row r="916">
      <c r="A916" s="2">
        <v>44259.48853699074</v>
      </c>
      <c r="B916" s="3">
        <v>0.835946096619093</v>
      </c>
      <c r="C916" s="3">
        <v>0.310383515933855</v>
      </c>
      <c r="D916" s="3">
        <v>0.73238868350637</v>
      </c>
      <c r="E916" s="3">
        <v>0.360066173793646</v>
      </c>
      <c r="F916" s="3">
        <v>0.193270679891837</v>
      </c>
      <c r="G916" s="3">
        <v>-0.175585232885499</v>
      </c>
      <c r="H916" s="3">
        <v>0.624660436972156</v>
      </c>
      <c r="I916" s="3">
        <v>0.418397259951649</v>
      </c>
      <c r="J916" s="3">
        <v>1.09602673041756</v>
      </c>
      <c r="K916" s="3">
        <v>-0.0641977336016204</v>
      </c>
      <c r="L916" s="3">
        <v>0.911859197500818</v>
      </c>
      <c r="M916" s="3">
        <v>1.16050632949152</v>
      </c>
      <c r="N916" s="3">
        <v>0.470535154741056</v>
      </c>
      <c r="O916" s="3">
        <v>-0.247912863458836</v>
      </c>
      <c r="P916" s="3">
        <v>0.490429019194583</v>
      </c>
      <c r="Q916" s="3">
        <v>0.78634257257814</v>
      </c>
      <c r="R916" s="3">
        <v>0.0422400481090242</v>
      </c>
      <c r="S916" s="3">
        <v>-0.577924906041655</v>
      </c>
      <c r="T916" s="3">
        <v>0.00395773592445416</v>
      </c>
      <c r="U916" s="3">
        <v>0.345776879223661</v>
      </c>
      <c r="V916" s="3">
        <v>800.21978021978</v>
      </c>
      <c r="W916" s="3">
        <v>799.816849816849</v>
      </c>
      <c r="X916" s="3">
        <v>807.472527472527</v>
      </c>
      <c r="Y916" s="3">
        <v>807.472527472527</v>
      </c>
      <c r="Z916" s="3">
        <v>811.098901098901</v>
      </c>
      <c r="AA916" s="3">
        <v>-0.253601</v>
      </c>
      <c r="AB916" s="3">
        <v>0.114258</v>
      </c>
      <c r="AC916" s="3">
        <v>0.967163</v>
      </c>
      <c r="AD916" s="3">
        <v>2.714081</v>
      </c>
      <c r="AE916" s="3">
        <v>-2.003784</v>
      </c>
      <c r="AF916" s="3">
        <v>-0.478516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40.0</v>
      </c>
      <c r="AM916" s="1"/>
      <c r="AN916" s="1"/>
      <c r="AO916" s="1"/>
    </row>
    <row r="917">
      <c r="A917" s="2">
        <v>44259.48854855324</v>
      </c>
      <c r="B917" s="3">
        <v>0.449210136582171</v>
      </c>
      <c r="C917" s="3">
        <v>-0.181951097796306</v>
      </c>
      <c r="D917" s="3">
        <v>0.539155112363633</v>
      </c>
      <c r="E917" s="3">
        <v>-0.030710025749064</v>
      </c>
      <c r="F917" s="3">
        <v>0.205440443292356</v>
      </c>
      <c r="G917" s="3">
        <v>-0.0601450011789152</v>
      </c>
      <c r="H917" s="3">
        <v>0.66900502137702</v>
      </c>
      <c r="I917" s="3">
        <v>0.475593855194046</v>
      </c>
      <c r="J917" s="3">
        <v>1.08688351603859</v>
      </c>
      <c r="K917" s="3">
        <v>0.0169587200397277</v>
      </c>
      <c r="L917" s="3">
        <v>0.909348789825313</v>
      </c>
      <c r="M917" s="3">
        <v>1.15488468401388</v>
      </c>
      <c r="N917" s="3">
        <v>0.26075468245838</v>
      </c>
      <c r="O917" s="3">
        <v>-0.374419759496816</v>
      </c>
      <c r="P917" s="3">
        <v>0.41516902560534</v>
      </c>
      <c r="Q917" s="3">
        <v>0.680116125934159</v>
      </c>
      <c r="R917" s="3">
        <v>0.0836745279433824</v>
      </c>
      <c r="S917" s="3">
        <v>-0.703580547291875</v>
      </c>
      <c r="T917" s="3">
        <v>-0.129123776068432</v>
      </c>
      <c r="U917" s="3">
        <v>0.349829100019096</v>
      </c>
      <c r="V917" s="3">
        <v>800.62271062271</v>
      </c>
      <c r="W917" s="3">
        <v>795.787545787545</v>
      </c>
      <c r="X917" s="3">
        <v>804.652014652014</v>
      </c>
      <c r="Y917" s="3">
        <v>803.443223443223</v>
      </c>
      <c r="Z917" s="3">
        <v>674.102564102564</v>
      </c>
      <c r="AA917" s="3">
        <v>-0.231689</v>
      </c>
      <c r="AB917" s="3">
        <v>0.106384</v>
      </c>
      <c r="AC917" s="3">
        <v>0.970886</v>
      </c>
      <c r="AD917" s="3">
        <v>2.31781</v>
      </c>
      <c r="AE917" s="3">
        <v>-2.198181</v>
      </c>
      <c r="AF917" s="3">
        <v>-1.742096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40.0</v>
      </c>
      <c r="AM917" s="1"/>
      <c r="AN917" s="1"/>
      <c r="AO917" s="1"/>
    </row>
    <row r="918">
      <c r="A918" s="2">
        <v>44259.48856012731</v>
      </c>
      <c r="B918" s="3">
        <v>0.337874092013641</v>
      </c>
      <c r="C918" s="3">
        <v>-0.541701775408799</v>
      </c>
      <c r="D918" s="3">
        <v>0.549373716767046</v>
      </c>
      <c r="E918" s="3">
        <v>0.0747578804621418</v>
      </c>
      <c r="F918" s="3">
        <v>0.208315306249814</v>
      </c>
      <c r="G918" s="3">
        <v>-0.401328489266357</v>
      </c>
      <c r="H918" s="3">
        <v>0.693352934086531</v>
      </c>
      <c r="I918" s="3">
        <v>0.331696930112977</v>
      </c>
      <c r="J918" s="3">
        <v>1.00579272527384</v>
      </c>
      <c r="K918" s="3">
        <v>0.0683606636772745</v>
      </c>
      <c r="L918" s="3">
        <v>0.886608265093259</v>
      </c>
      <c r="M918" s="3">
        <v>1.18625028076089</v>
      </c>
      <c r="N918" s="3">
        <v>0.246524979022995</v>
      </c>
      <c r="O918" s="3">
        <v>-0.263023415250214</v>
      </c>
      <c r="P918" s="3">
        <v>0.322066418667531</v>
      </c>
      <c r="Q918" s="3">
        <v>0.548983184643301</v>
      </c>
      <c r="R918" s="3">
        <v>0.0109689105814456</v>
      </c>
      <c r="S918" s="3">
        <v>-0.690852280418173</v>
      </c>
      <c r="T918" s="3">
        <v>0.0350309068558946</v>
      </c>
      <c r="U918" s="3">
        <v>0.212975152154796</v>
      </c>
      <c r="V918" s="3">
        <v>794.981684981685</v>
      </c>
      <c r="W918" s="3">
        <v>801.831501831501</v>
      </c>
      <c r="X918" s="3">
        <v>791.355311355311</v>
      </c>
      <c r="Y918" s="3">
        <v>798.205128205128</v>
      </c>
      <c r="Z918" s="3">
        <v>740.989010989011</v>
      </c>
      <c r="AA918" s="3">
        <v>-0.213135</v>
      </c>
      <c r="AB918" s="3">
        <v>0.113831</v>
      </c>
      <c r="AC918" s="3">
        <v>0.980774</v>
      </c>
      <c r="AD918" s="3">
        <v>2.85614</v>
      </c>
      <c r="AE918" s="3">
        <v>-1.59256</v>
      </c>
      <c r="AF918" s="3">
        <v>0.16449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40.0</v>
      </c>
      <c r="AM918" s="1"/>
      <c r="AN918" s="1"/>
      <c r="AO918" s="1"/>
    </row>
    <row r="919">
      <c r="A919" s="2">
        <v>44259.48857177083</v>
      </c>
      <c r="B919" s="3">
        <v>0.429173028981018</v>
      </c>
      <c r="C919" s="3">
        <v>-0.34941978769803</v>
      </c>
      <c r="D919" s="3">
        <v>0.67033401217484</v>
      </c>
      <c r="E919" s="3">
        <v>0.447781966182747</v>
      </c>
      <c r="F919" s="3">
        <v>0.388050520775917</v>
      </c>
      <c r="G919" s="3">
        <v>-0.246772881133374</v>
      </c>
      <c r="H919" s="3">
        <v>0.67697318221374</v>
      </c>
      <c r="I919" s="3">
        <v>0.357628573677337</v>
      </c>
      <c r="J919" s="3">
        <v>1.12832151143385</v>
      </c>
      <c r="K919" s="3">
        <v>-0.0384190329045245</v>
      </c>
      <c r="L919" s="3">
        <v>1.01942832137087</v>
      </c>
      <c r="M919" s="3">
        <v>1.02404649103684</v>
      </c>
      <c r="N919" s="3">
        <v>0.400269065268677</v>
      </c>
      <c r="O919" s="3">
        <v>-0.250155581880198</v>
      </c>
      <c r="P919" s="3">
        <v>0.350222002898645</v>
      </c>
      <c r="Q919" s="3">
        <v>0.528390646777573</v>
      </c>
      <c r="R919" s="3">
        <v>-0.0845774658473058</v>
      </c>
      <c r="S919" s="3">
        <v>-0.699507770107837</v>
      </c>
      <c r="T919" s="3">
        <v>0.0425959526389321</v>
      </c>
      <c r="U919" s="3">
        <v>0.281093693203744</v>
      </c>
      <c r="V919" s="3">
        <v>799.010989010989</v>
      </c>
      <c r="W919" s="3">
        <v>802.234432234432</v>
      </c>
      <c r="X919" s="3">
        <v>808.278388278388</v>
      </c>
      <c r="Y919" s="3">
        <v>803.443223443223</v>
      </c>
      <c r="Z919" s="3">
        <v>753.076923076923</v>
      </c>
      <c r="AA919" s="3">
        <v>-0.207825</v>
      </c>
      <c r="AB919" s="3">
        <v>0.10498</v>
      </c>
      <c r="AC919" s="3">
        <v>0.980774</v>
      </c>
      <c r="AD919" s="3">
        <v>-0.157013</v>
      </c>
      <c r="AE919" s="3">
        <v>-3.222504</v>
      </c>
      <c r="AF919" s="3">
        <v>-6.310425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40.0</v>
      </c>
      <c r="AM919" s="1"/>
      <c r="AN919" s="1"/>
      <c r="AO919" s="1"/>
    </row>
    <row r="920">
      <c r="A920" s="2">
        <v>44259.488583275466</v>
      </c>
      <c r="B920" s="3">
        <v>0.643206104144639</v>
      </c>
      <c r="C920" s="3">
        <v>-0.187116517030226</v>
      </c>
      <c r="D920" s="3">
        <v>0.841863730866589</v>
      </c>
      <c r="E920" s="3">
        <v>0.633217623116766</v>
      </c>
      <c r="F920" s="3">
        <v>0.362306377311314</v>
      </c>
      <c r="G920" s="3">
        <v>-0.0819693715320127</v>
      </c>
      <c r="H920" s="3">
        <v>0.799272660926854</v>
      </c>
      <c r="I920" s="3">
        <v>0.314414407074059</v>
      </c>
      <c r="J920" s="3">
        <v>0.885425713354315</v>
      </c>
      <c r="K920" s="3">
        <v>-0.0295189158761964</v>
      </c>
      <c r="L920" s="3">
        <v>0.999223320967247</v>
      </c>
      <c r="M920" s="3">
        <v>0.940737963247653</v>
      </c>
      <c r="N920" s="3">
        <v>0.314831379565691</v>
      </c>
      <c r="O920" s="3">
        <v>-0.364998467612319</v>
      </c>
      <c r="P920" s="3">
        <v>0.307702133164293</v>
      </c>
      <c r="Q920" s="3">
        <v>0.384848594341942</v>
      </c>
      <c r="R920" s="3">
        <v>-0.0209559059450614</v>
      </c>
      <c r="S920" s="3">
        <v>-0.652554318894588</v>
      </c>
      <c r="T920" s="3">
        <v>-0.0142835488457781</v>
      </c>
      <c r="U920" s="3">
        <v>0.404558708772649</v>
      </c>
      <c r="V920" s="3">
        <v>792.967032967033</v>
      </c>
      <c r="W920" s="3">
        <v>796.190476190476</v>
      </c>
      <c r="X920" s="3">
        <v>785.311355311355</v>
      </c>
      <c r="Y920" s="3">
        <v>796.996336996337</v>
      </c>
      <c r="Z920" s="3">
        <v>767.179487179487</v>
      </c>
      <c r="AA920" s="3">
        <v>-0.194946</v>
      </c>
      <c r="AB920" s="3">
        <v>0.128601</v>
      </c>
      <c r="AC920" s="3">
        <v>0.984009</v>
      </c>
      <c r="AD920" s="3">
        <v>4.314117</v>
      </c>
      <c r="AE920" s="3">
        <v>-1.166382</v>
      </c>
      <c r="AF920" s="3">
        <v>-0.680389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45.0</v>
      </c>
      <c r="AM920" s="1"/>
      <c r="AN920" s="1"/>
      <c r="AO920" s="1"/>
    </row>
    <row r="921">
      <c r="A921" s="2">
        <v>44259.48859486111</v>
      </c>
      <c r="B921" s="3">
        <v>0.723849580784907</v>
      </c>
      <c r="C921" s="3">
        <v>0.25668233535815</v>
      </c>
      <c r="D921" s="3">
        <v>1.03789441418617</v>
      </c>
      <c r="E921" s="3">
        <v>0.640492623883672</v>
      </c>
      <c r="F921" s="3">
        <v>0.281891066729124</v>
      </c>
      <c r="G921" s="3">
        <v>-0.204532205844468</v>
      </c>
      <c r="H921" s="3">
        <v>0.708907112922628</v>
      </c>
      <c r="I921" s="3">
        <v>0.0803762279749635</v>
      </c>
      <c r="J921" s="3">
        <v>1.02064162233322</v>
      </c>
      <c r="K921" s="3">
        <v>0.0879016278110887</v>
      </c>
      <c r="L921" s="3">
        <v>0.672809044086047</v>
      </c>
      <c r="M921" s="3">
        <v>1.19744024903648</v>
      </c>
      <c r="N921" s="3">
        <v>0.328029085859308</v>
      </c>
      <c r="O921" s="3">
        <v>-0.315366502894865</v>
      </c>
      <c r="P921" s="3">
        <v>0.350570618420228</v>
      </c>
      <c r="Q921" s="3">
        <v>0.399950884367869</v>
      </c>
      <c r="R921" s="3">
        <v>0.00600334515372706</v>
      </c>
      <c r="S921" s="3">
        <v>-0.755385407033061</v>
      </c>
      <c r="T921" s="3">
        <v>0.0989235619747136</v>
      </c>
      <c r="U921" s="3">
        <v>0.384103304407489</v>
      </c>
      <c r="V921" s="3">
        <v>798.205128205128</v>
      </c>
      <c r="W921" s="3">
        <v>792.564102564102</v>
      </c>
      <c r="X921" s="3">
        <v>794.981684981685</v>
      </c>
      <c r="Y921" s="3">
        <v>795.384615384615</v>
      </c>
      <c r="Z921" s="3">
        <v>775.641025641025</v>
      </c>
      <c r="AA921" s="3">
        <v>-0.221313</v>
      </c>
      <c r="AB921" s="3">
        <v>0.111206</v>
      </c>
      <c r="AC921" s="3">
        <v>0.976196</v>
      </c>
      <c r="AD921" s="3">
        <v>1.607513</v>
      </c>
      <c r="AE921" s="3">
        <v>0.882263</v>
      </c>
      <c r="AF921" s="3">
        <v>-2.497253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45.0</v>
      </c>
      <c r="AM921" s="1"/>
      <c r="AN921" s="1"/>
      <c r="AO921" s="1"/>
    </row>
    <row r="922">
      <c r="A922" s="2">
        <v>44259.48860650463</v>
      </c>
      <c r="B922" s="3">
        <v>0.639479574444058</v>
      </c>
      <c r="C922" s="3">
        <v>0.219852134770833</v>
      </c>
      <c r="D922" s="3">
        <v>1.18294839906548</v>
      </c>
      <c r="E922" s="3">
        <v>0.246044971844945</v>
      </c>
      <c r="F922" s="3">
        <v>0.354927623561312</v>
      </c>
      <c r="G922" s="3">
        <v>-0.36682492221905</v>
      </c>
      <c r="H922" s="3">
        <v>0.513040259842285</v>
      </c>
      <c r="I922" s="3">
        <v>0.20109639729619</v>
      </c>
      <c r="J922" s="3">
        <v>0.978656594776479</v>
      </c>
      <c r="K922" s="3">
        <v>-0.036346309387366</v>
      </c>
      <c r="L922" s="3">
        <v>0.636261273332113</v>
      </c>
      <c r="M922" s="3">
        <v>1.14771131618996</v>
      </c>
      <c r="N922" s="3">
        <v>0.551057476928166</v>
      </c>
      <c r="O922" s="3">
        <v>-0.22162257021906</v>
      </c>
      <c r="P922" s="3">
        <v>0.423258457093534</v>
      </c>
      <c r="Q922" s="3">
        <v>0.498151048407985</v>
      </c>
      <c r="R922" s="3">
        <v>0.0620794390820851</v>
      </c>
      <c r="S922" s="3">
        <v>-0.534635395808586</v>
      </c>
      <c r="T922" s="3">
        <v>0.0245122500359544</v>
      </c>
      <c r="U922" s="3">
        <v>0.195155156651485</v>
      </c>
      <c r="V922" s="3">
        <v>799.413919413919</v>
      </c>
      <c r="W922" s="3">
        <v>792.564102564102</v>
      </c>
      <c r="X922" s="3">
        <v>794.981684981685</v>
      </c>
      <c r="Y922" s="3">
        <v>805.054945054945</v>
      </c>
      <c r="Z922" s="3">
        <v>737.765567765567</v>
      </c>
      <c r="AA922" s="3">
        <v>-0.241211</v>
      </c>
      <c r="AB922" s="3">
        <v>0.0979</v>
      </c>
      <c r="AC922" s="3">
        <v>0.973022</v>
      </c>
      <c r="AD922" s="3">
        <v>3.416901</v>
      </c>
      <c r="AE922" s="3">
        <v>-1.166382</v>
      </c>
      <c r="AF922" s="3">
        <v>-0.732727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45.0</v>
      </c>
      <c r="AM922" s="1"/>
      <c r="AN922" s="1"/>
      <c r="AO922" s="1"/>
    </row>
    <row r="923">
      <c r="A923" s="2">
        <v>44259.48861799768</v>
      </c>
      <c r="B923" s="3">
        <v>0.937411766546546</v>
      </c>
      <c r="C923" s="3">
        <v>-0.313252149596414</v>
      </c>
      <c r="D923" s="3">
        <v>0.909445756148926</v>
      </c>
      <c r="E923" s="3">
        <v>0.315674829179827</v>
      </c>
      <c r="F923" s="3">
        <v>0.633080420496788</v>
      </c>
      <c r="G923" s="3">
        <v>-0.377608259483421</v>
      </c>
      <c r="H923" s="3">
        <v>0.670782113694089</v>
      </c>
      <c r="I923" s="3">
        <v>0.313946654981943</v>
      </c>
      <c r="J923" s="3">
        <v>1.13036345844561</v>
      </c>
      <c r="K923" s="3">
        <v>-0.113744056107302</v>
      </c>
      <c r="L923" s="3">
        <v>0.806014345427229</v>
      </c>
      <c r="M923" s="3">
        <v>0.722485518162766</v>
      </c>
      <c r="N923" s="3">
        <v>0.482950435465921</v>
      </c>
      <c r="O923" s="3">
        <v>-0.155087245090672</v>
      </c>
      <c r="P923" s="3">
        <v>0.564807632361733</v>
      </c>
      <c r="Q923" s="3">
        <v>0.627101550208364</v>
      </c>
      <c r="R923" s="3">
        <v>0.368131336636005</v>
      </c>
      <c r="S923" s="3">
        <v>-0.243829477693174</v>
      </c>
      <c r="T923" s="3">
        <v>0.0768952742100598</v>
      </c>
      <c r="U923" s="3">
        <v>0.430681822682178</v>
      </c>
      <c r="V923" s="3">
        <v>807.069597069597</v>
      </c>
      <c r="W923" s="3">
        <v>801.428571428571</v>
      </c>
      <c r="X923" s="3">
        <v>810.69597069597</v>
      </c>
      <c r="Y923" s="3">
        <v>807.069597069597</v>
      </c>
      <c r="Z923" s="3">
        <v>673.699633699633</v>
      </c>
      <c r="AA923" s="3">
        <v>-0.263</v>
      </c>
      <c r="AB923" s="3">
        <v>0.100647</v>
      </c>
      <c r="AC923" s="3">
        <v>0.966003</v>
      </c>
      <c r="AD923" s="3">
        <v>1.465454</v>
      </c>
      <c r="AE923" s="3">
        <v>-1.121521</v>
      </c>
      <c r="AF923" s="3">
        <v>1.600037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45.0</v>
      </c>
      <c r="AM923" s="1"/>
      <c r="AN923" s="1"/>
      <c r="AO923" s="1"/>
    </row>
    <row r="924">
      <c r="A924" s="2">
        <v>44259.488629583335</v>
      </c>
      <c r="B924" s="3">
        <v>0.958928340898981</v>
      </c>
      <c r="C924" s="3">
        <v>-0.368182827133965</v>
      </c>
      <c r="D924" s="3">
        <v>0.650106651261088</v>
      </c>
      <c r="E924" s="3">
        <v>0.529281668964054</v>
      </c>
      <c r="F924" s="3">
        <v>0.674275701614663</v>
      </c>
      <c r="G924" s="3">
        <v>-0.226143865523948</v>
      </c>
      <c r="H924" s="3">
        <v>0.737279118127154</v>
      </c>
      <c r="I924" s="3">
        <v>0.292446176481871</v>
      </c>
      <c r="J924" s="3">
        <v>1.04061358926351</v>
      </c>
      <c r="K924" s="3">
        <v>0.178772679656618</v>
      </c>
      <c r="L924" s="3">
        <v>0.95859527634082</v>
      </c>
      <c r="M924" s="3">
        <v>0.805926882728405</v>
      </c>
      <c r="N924" s="3">
        <v>0.376545573260639</v>
      </c>
      <c r="O924" s="3">
        <v>-0.231029752311341</v>
      </c>
      <c r="P924" s="3">
        <v>0.489536382489891</v>
      </c>
      <c r="Q924" s="3">
        <v>0.542077058964414</v>
      </c>
      <c r="R924" s="3">
        <v>0.121455787835121</v>
      </c>
      <c r="S924" s="3">
        <v>-0.233303506906773</v>
      </c>
      <c r="T924" s="3">
        <v>0.159672320916144</v>
      </c>
      <c r="U924" s="3">
        <v>0.291451918009437</v>
      </c>
      <c r="V924" s="3">
        <v>785.714285714285</v>
      </c>
      <c r="W924" s="3">
        <v>801.428571428571</v>
      </c>
      <c r="X924" s="3">
        <v>790.952380952381</v>
      </c>
      <c r="Y924" s="3">
        <v>778.864468864468</v>
      </c>
      <c r="Z924" s="3">
        <v>773.223443223443</v>
      </c>
      <c r="AA924" s="3">
        <v>-0.284119</v>
      </c>
      <c r="AB924" s="3">
        <v>0.130432</v>
      </c>
      <c r="AC924" s="3">
        <v>0.966919</v>
      </c>
      <c r="AD924" s="3">
        <v>-0.844879</v>
      </c>
      <c r="AE924" s="3">
        <v>-2.579498</v>
      </c>
      <c r="AF924" s="3">
        <v>0.014954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45.0</v>
      </c>
      <c r="AM924" s="1"/>
      <c r="AN924" s="1"/>
      <c r="AO924" s="1"/>
    </row>
    <row r="925">
      <c r="A925" s="2">
        <v>44259.488641145836</v>
      </c>
      <c r="B925" s="3">
        <v>0.53927036194135</v>
      </c>
      <c r="C925" s="3">
        <v>-0.387538330451282</v>
      </c>
      <c r="D925" s="3">
        <v>0.449251501925844</v>
      </c>
      <c r="E925" s="3">
        <v>0.457426273091911</v>
      </c>
      <c r="F925" s="3">
        <v>0.253436054631328</v>
      </c>
      <c r="G925" s="3">
        <v>-0.394068676830412</v>
      </c>
      <c r="H925" s="3">
        <v>0.618788316747895</v>
      </c>
      <c r="I925" s="3">
        <v>0.100325791862962</v>
      </c>
      <c r="J925" s="3">
        <v>0.912658128046214</v>
      </c>
      <c r="K925" s="3">
        <v>0.178772679656618</v>
      </c>
      <c r="L925" s="3">
        <v>0.964765150465795</v>
      </c>
      <c r="M925" s="3">
        <v>0.773727351886072</v>
      </c>
      <c r="N925" s="3">
        <v>0.441422986492116</v>
      </c>
      <c r="O925" s="3">
        <v>-0.185746398410933</v>
      </c>
      <c r="P925" s="3">
        <v>0.335432576117187</v>
      </c>
      <c r="Q925" s="3">
        <v>0.540242622100009</v>
      </c>
      <c r="R925" s="3">
        <v>0.00954962449177661</v>
      </c>
      <c r="S925" s="3">
        <v>-0.652118475980837</v>
      </c>
      <c r="T925" s="3">
        <v>0.00759346043830916</v>
      </c>
      <c r="U925" s="3">
        <v>0.233072145130469</v>
      </c>
      <c r="V925" s="3">
        <v>790.952380952381</v>
      </c>
      <c r="W925" s="3">
        <v>801.831501831501</v>
      </c>
      <c r="X925" s="3">
        <v>783.296703296703</v>
      </c>
      <c r="Y925" s="3">
        <v>789.340659340659</v>
      </c>
      <c r="Z925" s="3">
        <v>675.714285714285</v>
      </c>
      <c r="AA925" s="3">
        <v>-0.254822</v>
      </c>
      <c r="AB925" s="3">
        <v>0.105225</v>
      </c>
      <c r="AC925" s="3">
        <v>0.964172</v>
      </c>
      <c r="AD925" s="3">
        <v>3.117828</v>
      </c>
      <c r="AE925" s="3">
        <v>-0.074768</v>
      </c>
      <c r="AF925" s="3">
        <v>-3.162689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45.0</v>
      </c>
      <c r="AM925" s="1"/>
      <c r="AN925" s="1"/>
      <c r="AO925" s="1"/>
    </row>
    <row r="926">
      <c r="A926" s="2">
        <v>44259.48865273148</v>
      </c>
      <c r="B926" s="3">
        <v>0.2069900613787</v>
      </c>
      <c r="C926" s="3">
        <v>-0.358576023116761</v>
      </c>
      <c r="D926" s="3">
        <v>0.646262725436013</v>
      </c>
      <c r="E926" s="3">
        <v>0.595544199740414</v>
      </c>
      <c r="F926" s="3">
        <v>-0.0140102489222774</v>
      </c>
      <c r="G926" s="3">
        <v>-0.33542029951087</v>
      </c>
      <c r="H926" s="3">
        <v>0.495310694075215</v>
      </c>
      <c r="I926" s="3">
        <v>0.177231168890112</v>
      </c>
      <c r="J926" s="3">
        <v>0.813481551284094</v>
      </c>
      <c r="K926" s="3">
        <v>-0.227085310939761</v>
      </c>
      <c r="L926" s="3">
        <v>0.694282679071156</v>
      </c>
      <c r="M926" s="3">
        <v>0.594685026153495</v>
      </c>
      <c r="N926" s="3">
        <v>0.399061568634604</v>
      </c>
      <c r="O926" s="3">
        <v>-0.257747512735083</v>
      </c>
      <c r="P926" s="3">
        <v>0.370278760695017</v>
      </c>
      <c r="Q926" s="3">
        <v>0.443257035713494</v>
      </c>
      <c r="R926" s="3">
        <v>0.00520421620701159</v>
      </c>
      <c r="S926" s="3">
        <v>-0.694251340891824</v>
      </c>
      <c r="T926" s="3">
        <v>0.068770184380404</v>
      </c>
      <c r="U926" s="3">
        <v>0.228287291906196</v>
      </c>
      <c r="V926" s="3">
        <v>797.399267399267</v>
      </c>
      <c r="W926" s="3">
        <v>799.010989010989</v>
      </c>
      <c r="X926" s="3">
        <v>809.890109890109</v>
      </c>
      <c r="Y926" s="3">
        <v>795.384615384615</v>
      </c>
      <c r="Z926" s="3">
        <v>732.124542124542</v>
      </c>
      <c r="AA926" s="3">
        <v>-0.272339</v>
      </c>
      <c r="AB926" s="3">
        <v>0.107117</v>
      </c>
      <c r="AC926" s="3">
        <v>0.976562</v>
      </c>
      <c r="AD926" s="3">
        <v>3.289795</v>
      </c>
      <c r="AE926" s="3">
        <v>-0.194397</v>
      </c>
      <c r="AF926" s="3">
        <v>-0.530853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45.0</v>
      </c>
      <c r="AM926" s="1"/>
      <c r="AN926" s="1"/>
      <c r="AO926" s="1"/>
    </row>
    <row r="927">
      <c r="A927" s="2">
        <v>44259.48866430556</v>
      </c>
      <c r="B927" s="3">
        <v>0.387064024155395</v>
      </c>
      <c r="C927" s="3">
        <v>-0.0191123961862485</v>
      </c>
      <c r="D927" s="3">
        <v>0.872729169236081</v>
      </c>
      <c r="E927" s="3">
        <v>0.39470038683289</v>
      </c>
      <c r="F927" s="3">
        <v>0.153550577231132</v>
      </c>
      <c r="G927" s="3">
        <v>-0.485112285926563</v>
      </c>
      <c r="H927" s="3">
        <v>0.426003836654894</v>
      </c>
      <c r="I927" s="3">
        <v>0.199617736489556</v>
      </c>
      <c r="J927" s="3">
        <v>0.825792327510112</v>
      </c>
      <c r="K927" s="3">
        <v>-0.418016432994693</v>
      </c>
      <c r="L927" s="3">
        <v>0.731212759263147</v>
      </c>
      <c r="M927" s="3">
        <v>1.26924502037334</v>
      </c>
      <c r="N927" s="3">
        <v>0.299468274252165</v>
      </c>
      <c r="O927" s="3">
        <v>-0.334001054387236</v>
      </c>
      <c r="P927" s="3">
        <v>0.332167504175232</v>
      </c>
      <c r="Q927" s="3">
        <v>0.41684000177755</v>
      </c>
      <c r="R927" s="3">
        <v>-0.0990720120700065</v>
      </c>
      <c r="S927" s="3">
        <v>-0.570522308043702</v>
      </c>
      <c r="T927" s="3">
        <v>0.0453460217442406</v>
      </c>
      <c r="U927" s="3">
        <v>0.216882417908093</v>
      </c>
      <c r="V927" s="3">
        <v>785.311355311355</v>
      </c>
      <c r="W927" s="3">
        <v>797.399267399267</v>
      </c>
      <c r="X927" s="3">
        <v>795.787545787545</v>
      </c>
      <c r="Y927" s="3">
        <v>803.846153846153</v>
      </c>
      <c r="Z927" s="3">
        <v>877.582417582417</v>
      </c>
      <c r="AA927" s="3">
        <v>-0.279541</v>
      </c>
      <c r="AB927" s="3">
        <v>0.096191</v>
      </c>
      <c r="AC927" s="3">
        <v>0.968506</v>
      </c>
      <c r="AD927" s="3">
        <v>5.233765</v>
      </c>
      <c r="AE927" s="3">
        <v>0.650482</v>
      </c>
      <c r="AF927" s="3">
        <v>-3.596344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45.0</v>
      </c>
      <c r="AM927" s="1"/>
      <c r="AN927" s="1"/>
      <c r="AO927" s="1"/>
    </row>
    <row r="928">
      <c r="A928" s="2">
        <v>44259.48867590278</v>
      </c>
      <c r="B928" s="3">
        <v>0.769468567914514</v>
      </c>
      <c r="C928" s="3">
        <v>0.113958173467152</v>
      </c>
      <c r="D928" s="3">
        <v>0.745999409446779</v>
      </c>
      <c r="E928" s="3">
        <v>0.229155625848811</v>
      </c>
      <c r="F928" s="3">
        <v>0.789507188024135</v>
      </c>
      <c r="G928" s="3">
        <v>-0.177812086306487</v>
      </c>
      <c r="H928" s="3">
        <v>0.569403927424243</v>
      </c>
      <c r="I928" s="3">
        <v>0.41962590680954</v>
      </c>
      <c r="J928" s="3">
        <v>1.39522599108449</v>
      </c>
      <c r="K928" s="3">
        <v>0.0173631521436792</v>
      </c>
      <c r="L928" s="3">
        <v>0.829927250146306</v>
      </c>
      <c r="M928" s="3">
        <v>1.31360688356746</v>
      </c>
      <c r="N928" s="3">
        <v>0.415931955425449</v>
      </c>
      <c r="O928" s="3">
        <v>-0.185121507890549</v>
      </c>
      <c r="P928" s="3">
        <v>0.322895479708857</v>
      </c>
      <c r="Q928" s="3">
        <v>0.571537497584729</v>
      </c>
      <c r="R928" s="3">
        <v>-0.0523078957775175</v>
      </c>
      <c r="S928" s="3">
        <v>-0.498127661146622</v>
      </c>
      <c r="T928" s="3">
        <v>-0.00972714492778144</v>
      </c>
      <c r="U928" s="3">
        <v>0.115875394869724</v>
      </c>
      <c r="V928" s="3">
        <v>801.428571428571</v>
      </c>
      <c r="W928" s="3">
        <v>800.62271062271</v>
      </c>
      <c r="X928" s="3">
        <v>815.128205128205</v>
      </c>
      <c r="Y928" s="3">
        <v>816.336996336996</v>
      </c>
      <c r="Z928" s="3">
        <v>687.802197802197</v>
      </c>
      <c r="AA928" s="3">
        <v>-0.30481</v>
      </c>
      <c r="AB928" s="3">
        <v>0.086243</v>
      </c>
      <c r="AC928" s="3">
        <v>0.961792</v>
      </c>
      <c r="AD928" s="3">
        <v>1.876678</v>
      </c>
      <c r="AE928" s="3">
        <v>-1.420593</v>
      </c>
      <c r="AF928" s="3">
        <v>-1.009369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45.0</v>
      </c>
      <c r="AM928" s="1"/>
      <c r="AN928" s="1"/>
      <c r="AO928" s="1"/>
    </row>
    <row r="929">
      <c r="A929" s="2">
        <v>44259.48868744213</v>
      </c>
      <c r="B929" s="3">
        <v>0.65617174458768</v>
      </c>
      <c r="C929" s="3">
        <v>-0.0783010063430687</v>
      </c>
      <c r="D929" s="3">
        <v>0.654047736932259</v>
      </c>
      <c r="E929" s="3">
        <v>0.375224422078554</v>
      </c>
      <c r="F929" s="3">
        <v>0.654248796339387</v>
      </c>
      <c r="G929" s="3">
        <v>-0.128246585752882</v>
      </c>
      <c r="H929" s="3">
        <v>0.577852582887223</v>
      </c>
      <c r="I929" s="3">
        <v>0.388808528163786</v>
      </c>
      <c r="J929" s="3">
        <v>1.36483133347057</v>
      </c>
      <c r="K929" s="3">
        <v>-0.0818857726489642</v>
      </c>
      <c r="L929" s="3">
        <v>0.845969610630523</v>
      </c>
      <c r="M929" s="3">
        <v>1.22515747654309</v>
      </c>
      <c r="N929" s="3">
        <v>0.409831570024431</v>
      </c>
      <c r="O929" s="3">
        <v>-0.169970181847657</v>
      </c>
      <c r="P929" s="3">
        <v>0.34090316194257</v>
      </c>
      <c r="Q929" s="3">
        <v>0.550475925677495</v>
      </c>
      <c r="R929" s="3">
        <v>0.00931999732597929</v>
      </c>
      <c r="S929" s="3">
        <v>-0.508723075570966</v>
      </c>
      <c r="T929" s="3">
        <v>-0.0410480594893772</v>
      </c>
      <c r="U929" s="3">
        <v>0.141544374709162</v>
      </c>
      <c r="V929" s="3">
        <v>782.087912087912</v>
      </c>
      <c r="W929" s="3">
        <v>794.175824175824</v>
      </c>
      <c r="X929" s="3">
        <v>818.754578754578</v>
      </c>
      <c r="Y929" s="3">
        <v>803.040293040293</v>
      </c>
      <c r="Z929" s="3">
        <v>726.080586080586</v>
      </c>
      <c r="AA929" s="3">
        <v>-0.295898</v>
      </c>
      <c r="AB929" s="3">
        <v>0.085083</v>
      </c>
      <c r="AC929" s="3">
        <v>0.958008</v>
      </c>
      <c r="AD929" s="3">
        <v>2.190704</v>
      </c>
      <c r="AE929" s="3">
        <v>-1.839294</v>
      </c>
      <c r="AF929" s="3">
        <v>-1.816864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45.0</v>
      </c>
      <c r="AM929" s="1"/>
      <c r="AN929" s="1"/>
      <c r="AO929" s="1"/>
    </row>
    <row r="930">
      <c r="A930" s="2">
        <v>44259.48869902778</v>
      </c>
      <c r="B930" s="3">
        <v>0.393668844069992</v>
      </c>
      <c r="C930" s="3">
        <v>-0.536997307139374</v>
      </c>
      <c r="D930" s="3">
        <v>0.784728878899326</v>
      </c>
      <c r="E930" s="3">
        <v>0.476103513449838</v>
      </c>
      <c r="F930" s="3">
        <v>0.426454046741032</v>
      </c>
      <c r="G930" s="3">
        <v>-0.322122648245061</v>
      </c>
      <c r="H930" s="3">
        <v>0.601293356857068</v>
      </c>
      <c r="I930" s="3">
        <v>0.203332226308062</v>
      </c>
      <c r="J930" s="3">
        <v>1.00565784574387</v>
      </c>
      <c r="K930" s="3">
        <v>0.0561534464650872</v>
      </c>
      <c r="L930" s="3">
        <v>0.715533585147897</v>
      </c>
      <c r="M930" s="3">
        <v>0.845509890961057</v>
      </c>
      <c r="N930" s="3">
        <v>0.273880907115695</v>
      </c>
      <c r="O930" s="3">
        <v>-0.37694693199176</v>
      </c>
      <c r="P930" s="3">
        <v>0.3052897582976</v>
      </c>
      <c r="Q930" s="3">
        <v>0.333820935528886</v>
      </c>
      <c r="R930" s="3">
        <v>-0.0790464754214981</v>
      </c>
      <c r="S930" s="3">
        <v>-0.653345854440278</v>
      </c>
      <c r="T930" s="3">
        <v>-0.237374246199012</v>
      </c>
      <c r="U930" s="3">
        <v>0.154789321613337</v>
      </c>
      <c r="V930" s="3">
        <v>798.608058608058</v>
      </c>
      <c r="W930" s="3">
        <v>798.205128205128</v>
      </c>
      <c r="X930" s="3">
        <v>776.446886446886</v>
      </c>
      <c r="Y930" s="3">
        <v>791.355311355311</v>
      </c>
      <c r="Z930" s="3">
        <v>811.904761904761</v>
      </c>
      <c r="AA930" s="3">
        <v>-0.306213</v>
      </c>
      <c r="AB930" s="3">
        <v>0.077637</v>
      </c>
      <c r="AC930" s="3">
        <v>0.955933</v>
      </c>
      <c r="AD930" s="3">
        <v>2.512207</v>
      </c>
      <c r="AE930" s="3">
        <v>-1.293488</v>
      </c>
      <c r="AF930" s="3">
        <v>-0.762634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45.0</v>
      </c>
      <c r="AM930" s="1"/>
      <c r="AN930" s="1"/>
      <c r="AO930" s="1"/>
    </row>
    <row r="931">
      <c r="A931" s="2">
        <v>44259.48871060185</v>
      </c>
      <c r="B931" s="3">
        <v>0.143536867431198</v>
      </c>
      <c r="C931" s="3">
        <v>-0.311044529804353</v>
      </c>
      <c r="D931" s="3">
        <v>0.811677454059275</v>
      </c>
      <c r="E931" s="3">
        <v>0.0606844389430869</v>
      </c>
      <c r="F931" s="3">
        <v>0.0729708571891782</v>
      </c>
      <c r="G931" s="3">
        <v>-0.442165768051469</v>
      </c>
      <c r="H931" s="3">
        <v>0.534675032273267</v>
      </c>
      <c r="I931" s="3">
        <v>-0.128960432195466</v>
      </c>
      <c r="J931" s="3">
        <v>1.04325900683093</v>
      </c>
      <c r="K931" s="3">
        <v>0.0703613550228507</v>
      </c>
      <c r="L931" s="3">
        <v>0.735939768210987</v>
      </c>
      <c r="M931" s="3">
        <v>0.999755526954517</v>
      </c>
      <c r="N931" s="3">
        <v>0.39082192583191</v>
      </c>
      <c r="O931" s="3">
        <v>-0.331391657355161</v>
      </c>
      <c r="P931" s="3">
        <v>0.205282656691476</v>
      </c>
      <c r="Q931" s="3">
        <v>0.41412779876511</v>
      </c>
      <c r="R931" s="3">
        <v>0.0783934653436513</v>
      </c>
      <c r="S931" s="3">
        <v>-0.662256353606077</v>
      </c>
      <c r="T931" s="3">
        <v>-0.00578893655833841</v>
      </c>
      <c r="U931" s="3">
        <v>0.0642426787501433</v>
      </c>
      <c r="V931" s="3">
        <v>772.014652014652</v>
      </c>
      <c r="W931" s="3">
        <v>788.534798534798</v>
      </c>
      <c r="X931" s="3">
        <v>795.787545787545</v>
      </c>
      <c r="Y931" s="3">
        <v>788.534798534798</v>
      </c>
      <c r="Z931" s="3">
        <v>674.102564102564</v>
      </c>
      <c r="AA931" s="3">
        <v>-0.30365</v>
      </c>
      <c r="AB931" s="3">
        <v>0.088623</v>
      </c>
      <c r="AC931" s="3">
        <v>0.957642</v>
      </c>
      <c r="AD931" s="3">
        <v>2.243042</v>
      </c>
      <c r="AE931" s="3">
        <v>-2.497253</v>
      </c>
      <c r="AF931" s="3">
        <v>0.239258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45.0</v>
      </c>
      <c r="AM931" s="1"/>
      <c r="AN931" s="1"/>
      <c r="AO931" s="1"/>
    </row>
    <row r="932">
      <c r="A932" s="2">
        <v>44259.48872217593</v>
      </c>
      <c r="B932" s="3">
        <v>0.246919628309959</v>
      </c>
      <c r="C932" s="3">
        <v>-0.479983504469708</v>
      </c>
      <c r="D932" s="3">
        <v>0.660277795381993</v>
      </c>
      <c r="E932" s="3">
        <v>0.0220656312238722</v>
      </c>
      <c r="F932" s="3">
        <v>0.622202634041601</v>
      </c>
      <c r="G932" s="3">
        <v>-0.242758945884136</v>
      </c>
      <c r="H932" s="3">
        <v>0.344055709700327</v>
      </c>
      <c r="I932" s="3">
        <v>0.239015073875074</v>
      </c>
      <c r="J932" s="3">
        <v>1.20632432277704</v>
      </c>
      <c r="K932" s="3">
        <v>0.0129696136961251</v>
      </c>
      <c r="L932" s="3">
        <v>0.72270533559014</v>
      </c>
      <c r="M932" s="3">
        <v>0.978597571912608</v>
      </c>
      <c r="N932" s="3">
        <v>0.534801179451266</v>
      </c>
      <c r="O932" s="3">
        <v>-0.385318680927556</v>
      </c>
      <c r="P932" s="3">
        <v>0.415492764896386</v>
      </c>
      <c r="Q932" s="3">
        <v>0.483461334273279</v>
      </c>
      <c r="R932" s="3">
        <v>0.0835647073385717</v>
      </c>
      <c r="S932" s="3">
        <v>-0.741297823616676</v>
      </c>
      <c r="T932" s="3">
        <v>0.035361105940833</v>
      </c>
      <c r="U932" s="3">
        <v>0.072877070929086</v>
      </c>
      <c r="V932" s="3">
        <v>816.336996336996</v>
      </c>
      <c r="W932" s="3">
        <v>797.399267399267</v>
      </c>
      <c r="X932" s="3">
        <v>792.564102564102</v>
      </c>
      <c r="Y932" s="3">
        <v>801.428571428571</v>
      </c>
      <c r="Z932" s="3">
        <v>723.663003663003</v>
      </c>
      <c r="AA932" s="3">
        <v>-0.289612</v>
      </c>
      <c r="AB932" s="3">
        <v>0.085449</v>
      </c>
      <c r="AC932" s="3">
        <v>0.960754</v>
      </c>
      <c r="AD932" s="3">
        <v>1.988831</v>
      </c>
      <c r="AE932" s="3">
        <v>-2.145844</v>
      </c>
      <c r="AF932" s="3">
        <v>1.114044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45.0</v>
      </c>
      <c r="AM932" s="1"/>
      <c r="AN932" s="1"/>
      <c r="AO932" s="1"/>
    </row>
    <row r="933">
      <c r="A933" s="2">
        <v>44259.488733796294</v>
      </c>
      <c r="B933" s="3">
        <v>0.122633296002917</v>
      </c>
      <c r="C933" s="3">
        <v>-0.575970218032474</v>
      </c>
      <c r="D933" s="3">
        <v>0.568222352082899</v>
      </c>
      <c r="E933" s="3">
        <v>0.11232440398417</v>
      </c>
      <c r="F933" s="3">
        <v>0.521410101666683</v>
      </c>
      <c r="G933" s="3">
        <v>-0.218232117017468</v>
      </c>
      <c r="H933" s="3">
        <v>0.359376006322624</v>
      </c>
      <c r="I933" s="3">
        <v>0.219157047714726</v>
      </c>
      <c r="J933" s="3">
        <v>1.21407402029019</v>
      </c>
      <c r="K933" s="3">
        <v>0.126795719867127</v>
      </c>
      <c r="L933" s="3">
        <v>0.804004839011373</v>
      </c>
      <c r="M933" s="3">
        <v>0.925765840649431</v>
      </c>
      <c r="N933" s="3">
        <v>0.52521449407905</v>
      </c>
      <c r="O933" s="3">
        <v>-0.270882855898456</v>
      </c>
      <c r="P933" s="3">
        <v>0.466325425286957</v>
      </c>
      <c r="Q933" s="3">
        <v>0.419474588664478</v>
      </c>
      <c r="R933" s="3">
        <v>0.0428547571968961</v>
      </c>
      <c r="S933" s="3">
        <v>-0.597641786814616</v>
      </c>
      <c r="T933" s="3">
        <v>0.00792408489347788</v>
      </c>
      <c r="U933" s="3">
        <v>0.220670166162033</v>
      </c>
      <c r="V933" s="3">
        <v>785.714285714285</v>
      </c>
      <c r="W933" s="3">
        <v>786.520146520146</v>
      </c>
      <c r="X933" s="3">
        <v>789.340659340659</v>
      </c>
      <c r="Y933" s="3">
        <v>799.413919413919</v>
      </c>
      <c r="Z933" s="3">
        <v>726.483516483516</v>
      </c>
      <c r="AA933" s="3">
        <v>-0.274048</v>
      </c>
      <c r="AB933" s="3">
        <v>0.081055</v>
      </c>
      <c r="AC933" s="3">
        <v>0.966675</v>
      </c>
      <c r="AD933" s="3">
        <v>1.929016</v>
      </c>
      <c r="AE933" s="3">
        <v>-1.772003</v>
      </c>
      <c r="AF933" s="3">
        <v>-1.457977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45.0</v>
      </c>
      <c r="AM933" s="1"/>
      <c r="AN933" s="1"/>
      <c r="AO933" s="1"/>
    </row>
    <row r="934">
      <c r="A934" s="2">
        <v>44259.48874532407</v>
      </c>
      <c r="B934" s="3">
        <v>0.1087687206976</v>
      </c>
      <c r="C934" s="3">
        <v>-0.578264342505425</v>
      </c>
      <c r="D934" s="3">
        <v>0.453892245748579</v>
      </c>
      <c r="E934" s="3">
        <v>0.191307100921028</v>
      </c>
      <c r="F934" s="3">
        <v>0.0574053032925944</v>
      </c>
      <c r="G934" s="3">
        <v>-0.199397729917669</v>
      </c>
      <c r="H934" s="3">
        <v>0.307417143981612</v>
      </c>
      <c r="I934" s="3">
        <v>0.098739438253835</v>
      </c>
      <c r="J934" s="3">
        <v>1.18372635460763</v>
      </c>
      <c r="K934" s="3">
        <v>0.16948370071198</v>
      </c>
      <c r="L934" s="3">
        <v>0.867470014299701</v>
      </c>
      <c r="M934" s="3">
        <v>0.898051248010684</v>
      </c>
      <c r="N934" s="3">
        <v>0.454864746295059</v>
      </c>
      <c r="O934" s="3">
        <v>-0.125528582343036</v>
      </c>
      <c r="P934" s="3">
        <v>0.288233934535127</v>
      </c>
      <c r="Q934" s="3">
        <v>0.29229695974653</v>
      </c>
      <c r="R934" s="3">
        <v>-0.0654239989391077</v>
      </c>
      <c r="S934" s="3">
        <v>-0.565732096801955</v>
      </c>
      <c r="T934" s="3">
        <v>-0.00686109498311943</v>
      </c>
      <c r="U934" s="3">
        <v>0.201884689171203</v>
      </c>
      <c r="V934" s="3">
        <v>798.205128205128</v>
      </c>
      <c r="W934" s="3">
        <v>786.923076923076</v>
      </c>
      <c r="X934" s="3">
        <v>790.952380952381</v>
      </c>
      <c r="Y934" s="3">
        <v>800.62271062271</v>
      </c>
      <c r="Z934" s="3">
        <v>731.721611721611</v>
      </c>
      <c r="AA934" s="3">
        <v>-0.262573</v>
      </c>
      <c r="AB934" s="3">
        <v>0.066528</v>
      </c>
      <c r="AC934" s="3">
        <v>0.974121</v>
      </c>
      <c r="AD934" s="3">
        <v>1.256104</v>
      </c>
      <c r="AE934" s="3">
        <v>-2.302856</v>
      </c>
      <c r="AF934" s="3">
        <v>-1.884155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45.0</v>
      </c>
      <c r="AM934" s="1"/>
      <c r="AN934" s="1"/>
      <c r="AO934" s="1"/>
    </row>
    <row r="935">
      <c r="A935" s="2">
        <v>44259.48875689815</v>
      </c>
      <c r="B935" s="3">
        <v>0.436333675775526</v>
      </c>
      <c r="C935" s="3">
        <v>0.00707895286595641</v>
      </c>
      <c r="D935" s="3">
        <v>0.551029086198069</v>
      </c>
      <c r="E935" s="3">
        <v>-0.0348887092568435</v>
      </c>
      <c r="F935" s="3">
        <v>0.399185567967909</v>
      </c>
      <c r="G935" s="3">
        <v>-0.272261996377145</v>
      </c>
      <c r="H935" s="3">
        <v>0.287382107850208</v>
      </c>
      <c r="I935" s="3">
        <v>0.256385847763762</v>
      </c>
      <c r="J935" s="3">
        <v>1.19147979773685</v>
      </c>
      <c r="K935" s="3">
        <v>0.122265038666592</v>
      </c>
      <c r="L935" s="3">
        <v>0.62901860073307</v>
      </c>
      <c r="M935" s="3">
        <v>0.965755656822843</v>
      </c>
      <c r="N935" s="3">
        <v>0.287865052388514</v>
      </c>
      <c r="O935" s="3">
        <v>-0.0728324085277085</v>
      </c>
      <c r="P935" s="3">
        <v>0.193477225199146</v>
      </c>
      <c r="Q935" s="3">
        <v>0.354430794919842</v>
      </c>
      <c r="R935" s="3">
        <v>0.0175227389118031</v>
      </c>
      <c r="S935" s="3">
        <v>-0.600435341785348</v>
      </c>
      <c r="T935" s="3">
        <v>0.0246059055897389</v>
      </c>
      <c r="U935" s="3">
        <v>0.233297337464861</v>
      </c>
      <c r="V935" s="3">
        <v>817.948717948718</v>
      </c>
      <c r="W935" s="3">
        <v>793.772893772893</v>
      </c>
      <c r="X935" s="3">
        <v>792.967032967033</v>
      </c>
      <c r="Y935" s="3">
        <v>811.098901098901</v>
      </c>
      <c r="Z935" s="3">
        <v>735.347985347985</v>
      </c>
      <c r="AA935" s="3">
        <v>-0.266418</v>
      </c>
      <c r="AB935" s="3">
        <v>0.086487</v>
      </c>
      <c r="AC935" s="3">
        <v>0.963867</v>
      </c>
      <c r="AD935" s="3">
        <v>6.407623</v>
      </c>
      <c r="AE935" s="3">
        <v>-1.158905</v>
      </c>
      <c r="AF935" s="3">
        <v>-0.994415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45.0</v>
      </c>
      <c r="AM935" s="1"/>
      <c r="AN935" s="1"/>
      <c r="AO935" s="1"/>
    </row>
    <row r="936">
      <c r="A936" s="2">
        <v>44259.48876847222</v>
      </c>
      <c r="B936" s="3">
        <v>0.598575805297075</v>
      </c>
      <c r="C936" s="3">
        <v>-0.0919403382628288</v>
      </c>
      <c r="D936" s="3">
        <v>0.894853234071452</v>
      </c>
      <c r="E936" s="3">
        <v>0.315740068108073</v>
      </c>
      <c r="F936" s="3">
        <v>0.544905724197183</v>
      </c>
      <c r="G936" s="3">
        <v>-0.356106896331293</v>
      </c>
      <c r="H936" s="3">
        <v>0.465108991885847</v>
      </c>
      <c r="I936" s="3">
        <v>0.351661736220363</v>
      </c>
      <c r="J936" s="3">
        <v>1.15667067318569</v>
      </c>
      <c r="K936" s="3">
        <v>0.0729332041119739</v>
      </c>
      <c r="L936" s="3">
        <v>0.722388988472073</v>
      </c>
      <c r="M936" s="3">
        <v>1.14098972135587</v>
      </c>
      <c r="N936" s="3">
        <v>0.486786107693098</v>
      </c>
      <c r="O936" s="3">
        <v>-0.210739772300385</v>
      </c>
      <c r="P936" s="3">
        <v>0.374665059252859</v>
      </c>
      <c r="Q936" s="3">
        <v>0.486558743329188</v>
      </c>
      <c r="R936" s="3">
        <v>0.164830779502195</v>
      </c>
      <c r="S936" s="3">
        <v>-0.485025107193821</v>
      </c>
      <c r="T936" s="3">
        <v>0.055509407477974</v>
      </c>
      <c r="U936" s="3">
        <v>0.221670976774808</v>
      </c>
      <c r="V936" s="3">
        <v>800.21978021978</v>
      </c>
      <c r="W936" s="3">
        <v>794.981684981685</v>
      </c>
      <c r="X936" s="3">
        <v>805.457875457875</v>
      </c>
      <c r="Y936" s="3">
        <v>811.098901098901</v>
      </c>
      <c r="Z936" s="3">
        <v>869.120879120879</v>
      </c>
      <c r="AA936" s="3">
        <v>-0.279724</v>
      </c>
      <c r="AB936" s="3">
        <v>0.112488</v>
      </c>
      <c r="AC936" s="3">
        <v>0.969421</v>
      </c>
      <c r="AD936" s="3">
        <v>4.4487</v>
      </c>
      <c r="AE936" s="3">
        <v>-2.29538</v>
      </c>
      <c r="AF936" s="3">
        <v>-2.594452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45.0</v>
      </c>
      <c r="AM936" s="1"/>
      <c r="AN936" s="1"/>
      <c r="AO936" s="1"/>
    </row>
    <row r="937">
      <c r="A937" s="2">
        <v>44259.48878003472</v>
      </c>
      <c r="B937" s="3">
        <v>0.60182610869311</v>
      </c>
      <c r="C937" s="3">
        <v>-0.517287268979468</v>
      </c>
      <c r="D937" s="3">
        <v>0.577033591911222</v>
      </c>
      <c r="E937" s="3">
        <v>0.592860451813437</v>
      </c>
      <c r="F937" s="3">
        <v>0.464243581729645</v>
      </c>
      <c r="G937" s="3">
        <v>-0.50860403856149</v>
      </c>
      <c r="H937" s="3">
        <v>0.545904381861161</v>
      </c>
      <c r="I937" s="3">
        <v>0.332042552739734</v>
      </c>
      <c r="J937" s="3">
        <v>1.18368114808992</v>
      </c>
      <c r="K937" s="3">
        <v>-0.0339896472328148</v>
      </c>
      <c r="L937" s="3">
        <v>0.855061494517591</v>
      </c>
      <c r="M937" s="3">
        <v>1.14016013039843</v>
      </c>
      <c r="N937" s="3">
        <v>0.694040889498257</v>
      </c>
      <c r="O937" s="3">
        <v>-0.087108392038881</v>
      </c>
      <c r="P937" s="3">
        <v>0.457149483599034</v>
      </c>
      <c r="Q937" s="3">
        <v>0.516787349423833</v>
      </c>
      <c r="R937" s="3">
        <v>0.425830429795046</v>
      </c>
      <c r="S937" s="3">
        <v>-0.196668975828896</v>
      </c>
      <c r="T937" s="3">
        <v>0.0644269757472648</v>
      </c>
      <c r="U937" s="3">
        <v>0.364022917108091</v>
      </c>
      <c r="V937" s="3">
        <v>787.728937728937</v>
      </c>
      <c r="W937" s="3">
        <v>793.772893772893</v>
      </c>
      <c r="X937" s="3">
        <v>801.428571428571</v>
      </c>
      <c r="Y937" s="3">
        <v>805.457875457875</v>
      </c>
      <c r="Z937" s="3">
        <v>683.772893772893</v>
      </c>
      <c r="AA937" s="3">
        <v>-0.308289</v>
      </c>
      <c r="AB937" s="3">
        <v>0.105957</v>
      </c>
      <c r="AC937" s="3">
        <v>0.960205</v>
      </c>
      <c r="AD937" s="3">
        <v>4.508514</v>
      </c>
      <c r="AE937" s="3">
        <v>0.747681</v>
      </c>
      <c r="AF937" s="3">
        <v>-4.755249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45.0</v>
      </c>
      <c r="AM937" s="1"/>
      <c r="AN937" s="1"/>
      <c r="AO937" s="1"/>
    </row>
    <row r="938">
      <c r="A938" s="2">
        <v>44259.48879162037</v>
      </c>
      <c r="B938" s="3">
        <v>0.661324016255857</v>
      </c>
      <c r="C938" s="3">
        <v>-0.477367846710279</v>
      </c>
      <c r="D938" s="3">
        <v>0.846130924160943</v>
      </c>
      <c r="E938" s="3">
        <v>0.728155877566092</v>
      </c>
      <c r="F938" s="3">
        <v>0.390832109468013</v>
      </c>
      <c r="G938" s="3">
        <v>-0.278299177541851</v>
      </c>
      <c r="H938" s="3">
        <v>0.607923966014292</v>
      </c>
      <c r="I938" s="3">
        <v>0.349474305794403</v>
      </c>
      <c r="J938" s="3">
        <v>1.11066179134715</v>
      </c>
      <c r="K938" s="3">
        <v>0.0153317298927162</v>
      </c>
      <c r="L938" s="3">
        <v>0.868339684661327</v>
      </c>
      <c r="M938" s="3">
        <v>1.05730888926091</v>
      </c>
      <c r="N938" s="3">
        <v>0.500135392081228</v>
      </c>
      <c r="O938" s="3">
        <v>-0.132537783364989</v>
      </c>
      <c r="P938" s="3">
        <v>0.36008068186259</v>
      </c>
      <c r="Q938" s="3">
        <v>0.608027211624517</v>
      </c>
      <c r="R938" s="3">
        <v>0.4209411013799</v>
      </c>
      <c r="S938" s="3">
        <v>-0.45431457123023</v>
      </c>
      <c r="T938" s="3">
        <v>0.0841579085167809</v>
      </c>
      <c r="U938" s="3">
        <v>0.54659405480908</v>
      </c>
      <c r="V938" s="3">
        <v>798.608058608058</v>
      </c>
      <c r="W938" s="3">
        <v>794.981684981685</v>
      </c>
      <c r="X938" s="3">
        <v>804.652014652014</v>
      </c>
      <c r="Y938" s="3">
        <v>809.084249084249</v>
      </c>
      <c r="Z938" s="3">
        <v>860.65934065934</v>
      </c>
      <c r="AA938" s="3">
        <v>-0.308716</v>
      </c>
      <c r="AB938" s="3">
        <v>0.124329</v>
      </c>
      <c r="AC938" s="3">
        <v>0.953918</v>
      </c>
      <c r="AD938" s="3">
        <v>1.487885</v>
      </c>
      <c r="AE938" s="3">
        <v>-1.151428</v>
      </c>
      <c r="AF938" s="3">
        <v>-0.16449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45.0</v>
      </c>
      <c r="AM938" s="1"/>
      <c r="AN938" s="1"/>
      <c r="AO938" s="1"/>
    </row>
    <row r="939">
      <c r="A939" s="2">
        <v>44259.48880319444</v>
      </c>
      <c r="B939" s="3">
        <v>0.54066980582952</v>
      </c>
      <c r="C939" s="3">
        <v>-0.376572439799781</v>
      </c>
      <c r="D939" s="3">
        <v>0.795839254236988</v>
      </c>
      <c r="E939" s="3">
        <v>0.691528119283907</v>
      </c>
      <c r="F939" s="3">
        <v>0.483263716645771</v>
      </c>
      <c r="G939" s="3">
        <v>-0.236628895906847</v>
      </c>
      <c r="H939" s="3">
        <v>0.620957766987358</v>
      </c>
      <c r="I939" s="3">
        <v>0.256464352427214</v>
      </c>
      <c r="J939" s="3">
        <v>1.06027322693009</v>
      </c>
      <c r="K939" s="3">
        <v>-0.0215994263368218</v>
      </c>
      <c r="L939" s="3">
        <v>0.578712537269277</v>
      </c>
      <c r="M939" s="3">
        <v>0.974673705446844</v>
      </c>
      <c r="N939" s="3">
        <v>0.417458805441139</v>
      </c>
      <c r="O939" s="3">
        <v>-0.208344279372547</v>
      </c>
      <c r="P939" s="3">
        <v>0.346398287536127</v>
      </c>
      <c r="Q939" s="3">
        <v>0.501962982250665</v>
      </c>
      <c r="R939" s="3">
        <v>0.302200245209507</v>
      </c>
      <c r="S939" s="3">
        <v>-0.727103486738376</v>
      </c>
      <c r="T939" s="3">
        <v>0.0390074055454902</v>
      </c>
      <c r="U939" s="3">
        <v>0.49766869303757</v>
      </c>
      <c r="V939" s="3">
        <v>795.787545787545</v>
      </c>
      <c r="W939" s="3">
        <v>800.62271062271</v>
      </c>
      <c r="X939" s="3">
        <v>802.234432234432</v>
      </c>
      <c r="Y939" s="3">
        <v>802.637362637362</v>
      </c>
      <c r="Z939" s="3">
        <v>863.479853479853</v>
      </c>
      <c r="AA939" s="3">
        <v>-0.297546</v>
      </c>
      <c r="AB939" s="3">
        <v>0.116089</v>
      </c>
      <c r="AC939" s="3">
        <v>0.956055</v>
      </c>
      <c r="AD939" s="3">
        <v>2.400055</v>
      </c>
      <c r="AE939" s="3">
        <v>-1.622467</v>
      </c>
      <c r="AF939" s="3">
        <v>-0.717773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45.0</v>
      </c>
      <c r="AM939" s="1"/>
      <c r="AN939" s="1"/>
      <c r="AO939" s="1"/>
    </row>
    <row r="940">
      <c r="A940" s="2">
        <v>44259.48881480324</v>
      </c>
      <c r="B940" s="3">
        <v>0.38523413436509</v>
      </c>
      <c r="C940" s="3">
        <v>-0.459758375019973</v>
      </c>
      <c r="D940" s="3">
        <v>0.620362038939577</v>
      </c>
      <c r="E940" s="3">
        <v>-0.151261028007863</v>
      </c>
      <c r="F940" s="3">
        <v>0.318539339666705</v>
      </c>
      <c r="G940" s="3">
        <v>-0.275474894906186</v>
      </c>
      <c r="H940" s="3">
        <v>0.384577827460986</v>
      </c>
      <c r="I940" s="3">
        <v>0.176144479131336</v>
      </c>
      <c r="J940" s="3">
        <v>1.20748366060565</v>
      </c>
      <c r="K940" s="3">
        <v>-0.12301462800862</v>
      </c>
      <c r="L940" s="3">
        <v>0.817032785107387</v>
      </c>
      <c r="M940" s="3">
        <v>1.1216229862879</v>
      </c>
      <c r="N940" s="3">
        <v>0.40436327492912</v>
      </c>
      <c r="O940" s="3">
        <v>-0.453896661477481</v>
      </c>
      <c r="P940" s="3">
        <v>0.465715631170499</v>
      </c>
      <c r="Q940" s="3">
        <v>0.407010107410191</v>
      </c>
      <c r="R940" s="3">
        <v>0.0787601269907496</v>
      </c>
      <c r="S940" s="3">
        <v>-0.546135469868791</v>
      </c>
      <c r="T940" s="3">
        <v>-0.116737410449527</v>
      </c>
      <c r="U940" s="3">
        <v>0.265348269994946</v>
      </c>
      <c r="V940" s="3">
        <v>805.457875457875</v>
      </c>
      <c r="W940" s="3">
        <v>801.025641025641</v>
      </c>
      <c r="X940" s="3">
        <v>800.21978021978</v>
      </c>
      <c r="Y940" s="3">
        <v>805.054945054945</v>
      </c>
      <c r="Z940" s="3">
        <v>666.043956043956</v>
      </c>
      <c r="AA940" s="3">
        <v>-0.296814</v>
      </c>
      <c r="AB940" s="3">
        <v>0.104858</v>
      </c>
      <c r="AC940" s="3">
        <v>0.958313</v>
      </c>
      <c r="AD940" s="3">
        <v>3.641205</v>
      </c>
      <c r="AE940" s="3">
        <v>-0.882263</v>
      </c>
      <c r="AF940" s="3">
        <v>-1.016846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45.0</v>
      </c>
      <c r="AM940" s="1"/>
      <c r="AN940" s="1"/>
      <c r="AO940" s="1"/>
    </row>
    <row r="941">
      <c r="A941" s="2">
        <v>44259.48882634259</v>
      </c>
      <c r="B941" s="3">
        <v>0.252527139851312</v>
      </c>
      <c r="C941" s="3">
        <v>-0.254738114688483</v>
      </c>
      <c r="D941" s="3">
        <v>0.622139637502822</v>
      </c>
      <c r="E941" s="3">
        <v>-0.00382022330808053</v>
      </c>
      <c r="F941" s="3">
        <v>0.24092855477819</v>
      </c>
      <c r="G941" s="3">
        <v>-0.241659200440526</v>
      </c>
      <c r="H941" s="3">
        <v>0.272695410418317</v>
      </c>
      <c r="I941" s="3">
        <v>0.301576030330901</v>
      </c>
      <c r="J941" s="3">
        <v>1.05557700527123</v>
      </c>
      <c r="K941" s="3">
        <v>-0.0156680743391571</v>
      </c>
      <c r="L941" s="3">
        <v>0.817942012653207</v>
      </c>
      <c r="M941" s="3">
        <v>1.07074036281885</v>
      </c>
      <c r="N941" s="3">
        <v>0.233116431947002</v>
      </c>
      <c r="O941" s="3">
        <v>-0.369156789104916</v>
      </c>
      <c r="P941" s="3">
        <v>0.313514766434927</v>
      </c>
      <c r="Q941" s="3">
        <v>0.365468721331459</v>
      </c>
      <c r="R941" s="3">
        <v>0.0873072835358585</v>
      </c>
      <c r="S941" s="3">
        <v>-0.552599355962628</v>
      </c>
      <c r="T941" s="3">
        <v>0.0163213500359782</v>
      </c>
      <c r="U941" s="3">
        <v>0.29043876185954</v>
      </c>
      <c r="V941" s="3">
        <v>801.025641025641</v>
      </c>
      <c r="W941" s="3">
        <v>803.040293040293</v>
      </c>
      <c r="X941" s="3">
        <v>797.802197802197</v>
      </c>
      <c r="Y941" s="3">
        <v>796.996336996337</v>
      </c>
      <c r="Z941" s="3">
        <v>728.095238095238</v>
      </c>
      <c r="AA941" s="3">
        <v>-0.291992</v>
      </c>
      <c r="AB941" s="3">
        <v>0.127258</v>
      </c>
      <c r="AC941" s="3">
        <v>0.960144</v>
      </c>
      <c r="AD941" s="3">
        <v>3.087921</v>
      </c>
      <c r="AE941" s="3">
        <v>-0.755157</v>
      </c>
      <c r="AF941" s="3">
        <v>-1.084137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45.0</v>
      </c>
      <c r="AM941" s="1"/>
      <c r="AN941" s="1"/>
      <c r="AO941" s="1"/>
    </row>
    <row r="942">
      <c r="A942" s="2">
        <v>44259.48883793982</v>
      </c>
      <c r="B942" s="3">
        <v>0.0759356669633347</v>
      </c>
      <c r="C942" s="3">
        <v>-0.176122342372985</v>
      </c>
      <c r="D942" s="3">
        <v>0.417051267856815</v>
      </c>
      <c r="E942" s="3">
        <v>0.217778138487635</v>
      </c>
      <c r="F942" s="3">
        <v>0.150080732108036</v>
      </c>
      <c r="G942" s="3">
        <v>-0.532688222213556</v>
      </c>
      <c r="H942" s="3">
        <v>0.442723105555249</v>
      </c>
      <c r="I942" s="3">
        <v>0.39516897395374</v>
      </c>
      <c r="J942" s="3">
        <v>1.14827902291452</v>
      </c>
      <c r="K942" s="3">
        <v>-0.0752020767815709</v>
      </c>
      <c r="L942" s="3">
        <v>0.535057389841999</v>
      </c>
      <c r="M942" s="3">
        <v>1.12378376568999</v>
      </c>
      <c r="N942" s="3">
        <v>0.289439061553696</v>
      </c>
      <c r="O942" s="3">
        <v>-0.256873454903908</v>
      </c>
      <c r="P942" s="3">
        <v>0.501852232683864</v>
      </c>
      <c r="Q942" s="3">
        <v>0.489456708530936</v>
      </c>
      <c r="R942" s="3">
        <v>0.0414657553590712</v>
      </c>
      <c r="S942" s="3">
        <v>-0.532304670079012</v>
      </c>
      <c r="T942" s="3">
        <v>-0.0324312234401055</v>
      </c>
      <c r="U942" s="3">
        <v>0.170561937675958</v>
      </c>
      <c r="V942" s="3">
        <v>807.472527472527</v>
      </c>
      <c r="W942" s="3">
        <v>804.249084249084</v>
      </c>
      <c r="X942" s="3">
        <v>805.860805860805</v>
      </c>
      <c r="Y942" s="3">
        <v>811.501831501831</v>
      </c>
      <c r="Z942" s="3">
        <v>693.443223443223</v>
      </c>
      <c r="AA942" s="3">
        <v>-0.290527</v>
      </c>
      <c r="AB942" s="3">
        <v>0.115417</v>
      </c>
      <c r="AC942" s="3">
        <v>0.960876</v>
      </c>
      <c r="AD942" s="3">
        <v>2.459869</v>
      </c>
      <c r="AE942" s="3">
        <v>-1.727142</v>
      </c>
      <c r="AF942" s="3">
        <v>-1.323395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45.0</v>
      </c>
      <c r="AM942" s="1"/>
      <c r="AN942" s="1"/>
      <c r="AO942" s="1"/>
    </row>
    <row r="943">
      <c r="A943" s="2">
        <v>44259.48884947917</v>
      </c>
      <c r="B943" s="3">
        <v>0.110551345704984</v>
      </c>
      <c r="C943" s="3">
        <v>-0.136507433937716</v>
      </c>
      <c r="D943" s="3">
        <v>0.629159076548342</v>
      </c>
      <c r="E943" s="3">
        <v>-0.115900698713982</v>
      </c>
      <c r="F943" s="3">
        <v>0.371803853096863</v>
      </c>
      <c r="G943" s="3">
        <v>-0.332143855245557</v>
      </c>
      <c r="H943" s="3">
        <v>0.653059593832659</v>
      </c>
      <c r="I943" s="3">
        <v>0.23075307892237</v>
      </c>
      <c r="J943" s="3">
        <v>1.1940961543458</v>
      </c>
      <c r="K943" s="3">
        <v>0.0128370051664842</v>
      </c>
      <c r="L943" s="3">
        <v>0.548239340516138</v>
      </c>
      <c r="M943" s="3">
        <v>1.3332355326181</v>
      </c>
      <c r="N943" s="3">
        <v>0.343520861707964</v>
      </c>
      <c r="O943" s="3">
        <v>-0.215018737852739</v>
      </c>
      <c r="P943" s="3">
        <v>0.395718976422774</v>
      </c>
      <c r="Q943" s="3">
        <v>0.565894484422417</v>
      </c>
      <c r="R943" s="3">
        <v>0.0689731906252419</v>
      </c>
      <c r="S943" s="3">
        <v>-0.524783509074002</v>
      </c>
      <c r="T943" s="3">
        <v>-0.0384740568418727</v>
      </c>
      <c r="U943" s="3">
        <v>0.264681600729823</v>
      </c>
      <c r="V943" s="3">
        <v>810.29304029304</v>
      </c>
      <c r="W943" s="3">
        <v>796.593406593406</v>
      </c>
      <c r="X943" s="3">
        <v>793.369963369963</v>
      </c>
      <c r="Y943" s="3">
        <v>815.531135531135</v>
      </c>
      <c r="Z943" s="3">
        <v>693.443223443223</v>
      </c>
      <c r="AA943" s="3">
        <v>-0.283142</v>
      </c>
      <c r="AB943" s="3">
        <v>0.099243</v>
      </c>
      <c r="AC943" s="3">
        <v>0.957825</v>
      </c>
      <c r="AD943" s="3">
        <v>2.564545</v>
      </c>
      <c r="AE943" s="3">
        <v>-1.951447</v>
      </c>
      <c r="AF943" s="3">
        <v>0.239258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45.0</v>
      </c>
      <c r="AM943" s="1"/>
      <c r="AN943" s="1"/>
      <c r="AO943" s="1"/>
    </row>
    <row r="944">
      <c r="A944" s="2">
        <v>44259.48886106481</v>
      </c>
      <c r="B944" s="3">
        <v>0.343949040545935</v>
      </c>
      <c r="C944" s="3">
        <v>0.0937437087407751</v>
      </c>
      <c r="D944" s="3">
        <v>0.710155361651309</v>
      </c>
      <c r="E944" s="3">
        <v>0.179953256314347</v>
      </c>
      <c r="F944" s="3">
        <v>0.588587711950481</v>
      </c>
      <c r="G944" s="3">
        <v>-0.413079810237398</v>
      </c>
      <c r="H944" s="3">
        <v>0.472320728063036</v>
      </c>
      <c r="I944" s="3">
        <v>0.349481040038975</v>
      </c>
      <c r="J944" s="3">
        <v>1.37464780884832</v>
      </c>
      <c r="K944" s="3">
        <v>-0.00165512206581207</v>
      </c>
      <c r="L944" s="3">
        <v>0.766268223990925</v>
      </c>
      <c r="M944" s="3">
        <v>1.40639663625228</v>
      </c>
      <c r="N944" s="3">
        <v>0.452222792820096</v>
      </c>
      <c r="O944" s="3">
        <v>-0.296160093558787</v>
      </c>
      <c r="P944" s="3">
        <v>0.223223329326185</v>
      </c>
      <c r="Q944" s="3">
        <v>0.568382953743026</v>
      </c>
      <c r="R944" s="3">
        <v>0.0342531109705907</v>
      </c>
      <c r="S944" s="3">
        <v>-0.580851481757</v>
      </c>
      <c r="T944" s="3">
        <v>0.0483738242089751</v>
      </c>
      <c r="U944" s="3">
        <v>0.172355612307153</v>
      </c>
      <c r="V944" s="3">
        <v>792.564102564102</v>
      </c>
      <c r="W944" s="3">
        <v>796.996336996337</v>
      </c>
      <c r="X944" s="3">
        <v>822.783882783882</v>
      </c>
      <c r="Y944" s="3">
        <v>797.399267399267</v>
      </c>
      <c r="Z944" s="3">
        <v>790.14652014652</v>
      </c>
      <c r="AA944" s="3">
        <v>-0.280334</v>
      </c>
      <c r="AB944" s="3">
        <v>0.095764</v>
      </c>
      <c r="AC944" s="3">
        <v>0.967651</v>
      </c>
      <c r="AD944" s="3">
        <v>2.886047</v>
      </c>
      <c r="AE944" s="3">
        <v>-1.046753</v>
      </c>
      <c r="AF944" s="3">
        <v>-0.179443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45.0</v>
      </c>
      <c r="AM944" s="1"/>
      <c r="AN944" s="1"/>
      <c r="AO944" s="1"/>
    </row>
    <row r="945">
      <c r="A945" s="2">
        <v>44259.48887271991</v>
      </c>
      <c r="B945" s="3">
        <v>0.490333187131673</v>
      </c>
      <c r="C945" s="3">
        <v>-0.0523075804981777</v>
      </c>
      <c r="D945" s="3">
        <v>0.586128408834389</v>
      </c>
      <c r="E945" s="3">
        <v>0.756456551882128</v>
      </c>
      <c r="F945" s="3">
        <v>0.599295607300664</v>
      </c>
      <c r="G945" s="3">
        <v>-0.415228132364634</v>
      </c>
      <c r="H945" s="3">
        <v>0.331610661743751</v>
      </c>
      <c r="I945" s="3">
        <v>0.484582611845647</v>
      </c>
      <c r="J945" s="3">
        <v>1.51185961973905</v>
      </c>
      <c r="K945" s="3">
        <v>0.190943626649721</v>
      </c>
      <c r="L945" s="3">
        <v>0.779618928330709</v>
      </c>
      <c r="M945" s="3">
        <v>1.35402586813954</v>
      </c>
      <c r="N945" s="3">
        <v>0.304434878212309</v>
      </c>
      <c r="O945" s="3">
        <v>-0.214205826593155</v>
      </c>
      <c r="P945" s="3">
        <v>0.27959010018637</v>
      </c>
      <c r="Q945" s="3">
        <v>0.292973484573587</v>
      </c>
      <c r="R945" s="3">
        <v>0.087848963410146</v>
      </c>
      <c r="S945" s="3">
        <v>-0.675106167398367</v>
      </c>
      <c r="T945" s="3">
        <v>-0.148261003125503</v>
      </c>
      <c r="U945" s="3">
        <v>0.179738606265386</v>
      </c>
      <c r="V945" s="3">
        <v>811.098901098901</v>
      </c>
      <c r="W945" s="3">
        <v>799.413919413919</v>
      </c>
      <c r="X945" s="3">
        <v>810.29304029304</v>
      </c>
      <c r="Y945" s="3">
        <v>805.860805860805</v>
      </c>
      <c r="Z945" s="3">
        <v>751.465201465201</v>
      </c>
      <c r="AA945" s="3">
        <v>-0.284241</v>
      </c>
      <c r="AB945" s="3">
        <v>0.069458</v>
      </c>
      <c r="AC945" s="3">
        <v>0.967163</v>
      </c>
      <c r="AD945" s="3">
        <v>-1.188812</v>
      </c>
      <c r="AE945" s="3">
        <v>-2.15332</v>
      </c>
      <c r="AF945" s="3">
        <v>-2.400055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45.0</v>
      </c>
      <c r="AM945" s="1"/>
      <c r="AN945" s="1"/>
      <c r="AO945" s="1"/>
    </row>
    <row r="946">
      <c r="A946" s="2">
        <v>44259.488884212966</v>
      </c>
      <c r="B946" s="3">
        <v>0.658912205109548</v>
      </c>
      <c r="C946" s="3">
        <v>0.382168774216786</v>
      </c>
      <c r="D946" s="3">
        <v>0.74257207465394</v>
      </c>
      <c r="E946" s="3">
        <v>0.924620550738882</v>
      </c>
      <c r="F946" s="3">
        <v>0.354269906753361</v>
      </c>
      <c r="G946" s="3">
        <v>-0.139441115223597</v>
      </c>
      <c r="H946" s="3">
        <v>0.313720064873932</v>
      </c>
      <c r="I946" s="3">
        <v>0.514819346496824</v>
      </c>
      <c r="J946" s="3">
        <v>1.11489013640905</v>
      </c>
      <c r="K946" s="3">
        <v>0.21851426656064</v>
      </c>
      <c r="L946" s="3">
        <v>0.681168243189875</v>
      </c>
      <c r="M946" s="3">
        <v>1.33494213984892</v>
      </c>
      <c r="N946" s="3">
        <v>0.438050260631377</v>
      </c>
      <c r="O946" s="3">
        <v>-4.7643963441084E-4</v>
      </c>
      <c r="P946" s="3">
        <v>0.235352567416619</v>
      </c>
      <c r="Q946" s="3">
        <v>0.523614173428649</v>
      </c>
      <c r="R946" s="3">
        <v>0.128754055133348</v>
      </c>
      <c r="S946" s="3">
        <v>-0.705215124098113</v>
      </c>
      <c r="T946" s="3">
        <v>-0.211460153946092</v>
      </c>
      <c r="U946" s="3">
        <v>0.370784738690237</v>
      </c>
      <c r="V946" s="3">
        <v>811.904761904761</v>
      </c>
      <c r="W946" s="3">
        <v>792.564102564102</v>
      </c>
      <c r="X946" s="3">
        <v>808.278388278388</v>
      </c>
      <c r="Y946" s="3">
        <v>800.62271062271</v>
      </c>
      <c r="Z946" s="3">
        <v>698.681318681318</v>
      </c>
      <c r="AA946" s="3">
        <v>-0.281555</v>
      </c>
      <c r="AB946" s="3">
        <v>0.076172</v>
      </c>
      <c r="AC946" s="3">
        <v>0.968018</v>
      </c>
      <c r="AD946" s="3">
        <v>3.813171</v>
      </c>
      <c r="AE946" s="3">
        <v>-0.934601</v>
      </c>
      <c r="AF946" s="3">
        <v>3.678589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45.0</v>
      </c>
      <c r="AM946" s="1"/>
      <c r="AN946" s="1"/>
      <c r="AO946" s="1"/>
    </row>
    <row r="947">
      <c r="A947" s="2">
        <v>44259.48889590278</v>
      </c>
      <c r="B947" s="3">
        <v>0.978306425298541</v>
      </c>
      <c r="C947" s="3">
        <v>0.393326997574677</v>
      </c>
      <c r="D947" s="3">
        <v>0.782384965831441</v>
      </c>
      <c r="E947" s="3">
        <v>0.716305819288362</v>
      </c>
      <c r="F947" s="3">
        <v>0.663640075644487</v>
      </c>
      <c r="G947" s="3">
        <v>-0.0547024250122583</v>
      </c>
      <c r="H947" s="3">
        <v>0.438123701453032</v>
      </c>
      <c r="I947" s="3">
        <v>0.447538323185295</v>
      </c>
      <c r="J947" s="3">
        <v>0.955428785494854</v>
      </c>
      <c r="K947" s="3">
        <v>0.128246837949168</v>
      </c>
      <c r="L947" s="3">
        <v>0.651055910335603</v>
      </c>
      <c r="M947" s="3">
        <v>0.980329611531256</v>
      </c>
      <c r="N947" s="3">
        <v>0.502136180531515</v>
      </c>
      <c r="O947" s="3">
        <v>-0.230781914137965</v>
      </c>
      <c r="P947" s="3">
        <v>0.402328495169119</v>
      </c>
      <c r="Q947" s="3">
        <v>0.562290740402501</v>
      </c>
      <c r="R947" s="3">
        <v>-0.0147698639203188</v>
      </c>
      <c r="S947" s="3">
        <v>-0.614220150999853</v>
      </c>
      <c r="T947" s="3">
        <v>-0.0121885755346052</v>
      </c>
      <c r="U947" s="3">
        <v>0.256792751515476</v>
      </c>
      <c r="V947" s="3">
        <v>811.098901098901</v>
      </c>
      <c r="W947" s="3">
        <v>795.787545787545</v>
      </c>
      <c r="X947" s="3">
        <v>794.981684981685</v>
      </c>
      <c r="Y947" s="3">
        <v>814.725274725274</v>
      </c>
      <c r="Z947" s="3">
        <v>682.161172161172</v>
      </c>
      <c r="AA947" s="3">
        <v>-0.317383</v>
      </c>
      <c r="AB947" s="3">
        <v>0.13324</v>
      </c>
      <c r="AC947" s="3">
        <v>0.952637</v>
      </c>
      <c r="AD947" s="3">
        <v>6.676788</v>
      </c>
      <c r="AE947" s="3">
        <v>-0.635529</v>
      </c>
      <c r="AF947" s="3">
        <v>-0.037384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45.0</v>
      </c>
      <c r="AM947" s="1"/>
      <c r="AN947" s="1"/>
      <c r="AO947" s="1"/>
    </row>
    <row r="948">
      <c r="A948" s="2">
        <v>44259.48890736111</v>
      </c>
      <c r="B948" s="3">
        <v>0.595177368105329</v>
      </c>
      <c r="C948" s="3">
        <v>0.179744081458256</v>
      </c>
      <c r="D948" s="3">
        <v>0.858959087862925</v>
      </c>
      <c r="E948" s="3">
        <v>0.732005568475602</v>
      </c>
      <c r="F948" s="3">
        <v>0.319037089475413</v>
      </c>
      <c r="G948" s="3">
        <v>-0.208372839481307</v>
      </c>
      <c r="H948" s="3">
        <v>0.451974067770992</v>
      </c>
      <c r="I948" s="3">
        <v>0.343591660017261</v>
      </c>
      <c r="J948" s="3">
        <v>0.787853598090126</v>
      </c>
      <c r="K948" s="3">
        <v>0.114447681472119</v>
      </c>
      <c r="L948" s="3">
        <v>0.739759721099604</v>
      </c>
      <c r="M948" s="3">
        <v>0.997958761531965</v>
      </c>
      <c r="N948" s="3">
        <v>0.390964608662809</v>
      </c>
      <c r="O948" s="3">
        <v>-0.21819608572014</v>
      </c>
      <c r="P948" s="3">
        <v>0.524408759526363</v>
      </c>
      <c r="Q948" s="3">
        <v>0.54230350933015</v>
      </c>
      <c r="R948" s="3">
        <v>0.00187186555790511</v>
      </c>
      <c r="S948" s="3">
        <v>-0.761726767081318</v>
      </c>
      <c r="T948" s="3">
        <v>0.13912480943411</v>
      </c>
      <c r="U948" s="3">
        <v>0.264502789646544</v>
      </c>
      <c r="V948" s="3">
        <v>793.772893772893</v>
      </c>
      <c r="W948" s="3">
        <v>794.578754578754</v>
      </c>
      <c r="X948" s="3">
        <v>807.069597069597</v>
      </c>
      <c r="Y948" s="3">
        <v>791.758241758241</v>
      </c>
      <c r="Z948" s="3">
        <v>628.571428571428</v>
      </c>
      <c r="AA948" s="3">
        <v>-0.283203</v>
      </c>
      <c r="AB948" s="3">
        <v>0.151123</v>
      </c>
      <c r="AC948" s="3">
        <v>0.956909</v>
      </c>
      <c r="AD948" s="3">
        <v>3.641205</v>
      </c>
      <c r="AE948" s="3">
        <v>-3.596344</v>
      </c>
      <c r="AF948" s="3">
        <v>-5.039368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45.0</v>
      </c>
      <c r="AM948" s="1"/>
      <c r="AN948" s="1"/>
      <c r="AO948" s="1"/>
    </row>
    <row r="949">
      <c r="A949" s="2">
        <v>44259.48891898148</v>
      </c>
      <c r="B949" s="3">
        <v>0.419404548813999</v>
      </c>
      <c r="C949" s="3">
        <v>-0.160375241516397</v>
      </c>
      <c r="D949" s="3">
        <v>0.510514524212758</v>
      </c>
      <c r="E949" s="3">
        <v>0.26462003655324</v>
      </c>
      <c r="F949" s="3">
        <v>0.0865516487226806</v>
      </c>
      <c r="G949" s="3">
        <v>-0.193765466571614</v>
      </c>
      <c r="H949" s="3">
        <v>0.469746505629344</v>
      </c>
      <c r="I949" s="3">
        <v>0.121792944861106</v>
      </c>
      <c r="J949" s="3">
        <v>1.08153711092452</v>
      </c>
      <c r="K949" s="3">
        <v>-0.204819014486573</v>
      </c>
      <c r="L949" s="3">
        <v>0.609656627939039</v>
      </c>
      <c r="M949" s="3">
        <v>1.21952458754732</v>
      </c>
      <c r="N949" s="3">
        <v>0.494107425947298</v>
      </c>
      <c r="O949" s="3">
        <v>-0.336484373036211</v>
      </c>
      <c r="P949" s="3">
        <v>0.42961014689631</v>
      </c>
      <c r="Q949" s="3">
        <v>0.561052573644922</v>
      </c>
      <c r="R949" s="3">
        <v>0.153410634234511</v>
      </c>
      <c r="S949" s="3">
        <v>-0.682508854886936</v>
      </c>
      <c r="T949" s="3">
        <v>0.0485674779697501</v>
      </c>
      <c r="U949" s="3">
        <v>0.35702024947944</v>
      </c>
      <c r="V949" s="3">
        <v>796.593406593406</v>
      </c>
      <c r="W949" s="3">
        <v>793.772893772893</v>
      </c>
      <c r="X949" s="3">
        <v>798.205128205128</v>
      </c>
      <c r="Y949" s="3">
        <v>797.399267399267</v>
      </c>
      <c r="Z949" s="3">
        <v>781.282051282051</v>
      </c>
      <c r="AA949" s="3">
        <v>-0.289917</v>
      </c>
      <c r="AB949" s="3">
        <v>0.136597</v>
      </c>
      <c r="AC949" s="3">
        <v>0.959534</v>
      </c>
      <c r="AD949" s="3">
        <v>1.884155</v>
      </c>
      <c r="AE949" s="3">
        <v>-1.368256</v>
      </c>
      <c r="AF949" s="3">
        <v>-0.814972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45.0</v>
      </c>
      <c r="AM949" s="1"/>
      <c r="AN949" s="1"/>
      <c r="AO949" s="1"/>
    </row>
    <row r="950">
      <c r="A950" s="2">
        <v>44259.48893050926</v>
      </c>
      <c r="B950" s="3">
        <v>0.501548165041682</v>
      </c>
      <c r="C950" s="3">
        <v>-0.0939266189946375</v>
      </c>
      <c r="D950" s="3">
        <v>0.578230065078598</v>
      </c>
      <c r="E950" s="3">
        <v>0.55605574183135</v>
      </c>
      <c r="F950" s="3">
        <v>0.1106583862139</v>
      </c>
      <c r="G950" s="3">
        <v>-0.323502637551855</v>
      </c>
      <c r="H950" s="3">
        <v>0.484192083655371</v>
      </c>
      <c r="I950" s="3">
        <v>-0.0118774305924102</v>
      </c>
      <c r="J950" s="3">
        <v>1.09597776095073</v>
      </c>
      <c r="K950" s="3">
        <v>-0.244807400425542</v>
      </c>
      <c r="L950" s="3">
        <v>0.582641421554738</v>
      </c>
      <c r="M950" s="3">
        <v>1.26778841541277</v>
      </c>
      <c r="N950" s="3">
        <v>0.427708843537094</v>
      </c>
      <c r="O950" s="3">
        <v>-0.271727070566849</v>
      </c>
      <c r="P950" s="3">
        <v>0.404262448034304</v>
      </c>
      <c r="Q950" s="3">
        <v>0.553134322295815</v>
      </c>
      <c r="R950" s="3">
        <v>0.122014226201927</v>
      </c>
      <c r="S950" s="3">
        <v>-0.650254912909063</v>
      </c>
      <c r="T950" s="3">
        <v>-0.0472863707816878</v>
      </c>
      <c r="U950" s="3">
        <v>0.268214703036064</v>
      </c>
      <c r="V950" s="3">
        <v>791.355311355311</v>
      </c>
      <c r="W950" s="3">
        <v>791.355311355311</v>
      </c>
      <c r="X950" s="3">
        <v>790.952380952381</v>
      </c>
      <c r="Y950" s="3">
        <v>810.69597069597</v>
      </c>
      <c r="Z950" s="3">
        <v>723.663003663003</v>
      </c>
      <c r="AA950" s="3">
        <v>-0.28186</v>
      </c>
      <c r="AB950" s="3">
        <v>0.122192</v>
      </c>
      <c r="AC950" s="3">
        <v>0.960632</v>
      </c>
      <c r="AD950" s="3">
        <v>6.317902</v>
      </c>
      <c r="AE950" s="3">
        <v>-4.201965</v>
      </c>
      <c r="AF950" s="3">
        <v>0.314026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45.0</v>
      </c>
      <c r="AM950" s="1"/>
      <c r="AN950" s="1"/>
      <c r="AO950" s="1"/>
    </row>
    <row r="951">
      <c r="A951" s="2">
        <v>44259.488942094904</v>
      </c>
      <c r="B951" s="3">
        <v>0.194418550850798</v>
      </c>
      <c r="C951" s="3">
        <v>-0.0159146945816494</v>
      </c>
      <c r="D951" s="3">
        <v>0.392888244890099</v>
      </c>
      <c r="E951" s="3">
        <v>0.451542606968365</v>
      </c>
      <c r="F951" s="3">
        <v>0.254445779331472</v>
      </c>
      <c r="G951" s="3">
        <v>-0.320745976348864</v>
      </c>
      <c r="H951" s="3">
        <v>0.628416513057811</v>
      </c>
      <c r="I951" s="3">
        <v>0.368681805602337</v>
      </c>
      <c r="J951" s="3">
        <v>1.09625333572938</v>
      </c>
      <c r="K951" s="3">
        <v>0.0498828331062318</v>
      </c>
      <c r="L951" s="3">
        <v>0.590248817800354</v>
      </c>
      <c r="M951" s="3">
        <v>0.960944644695712</v>
      </c>
      <c r="N951" s="3">
        <v>0.318715709459833</v>
      </c>
      <c r="O951" s="3">
        <v>-0.236708914543461</v>
      </c>
      <c r="P951" s="3">
        <v>0.274148194076285</v>
      </c>
      <c r="Q951" s="3">
        <v>0.44667872170935</v>
      </c>
      <c r="R951" s="3">
        <v>0.0147314282043917</v>
      </c>
      <c r="S951" s="3">
        <v>-0.676677183263199</v>
      </c>
      <c r="T951" s="3">
        <v>0.0440031461309685</v>
      </c>
      <c r="U951" s="3">
        <v>0.255185913312615</v>
      </c>
      <c r="V951" s="3">
        <v>801.831501831501</v>
      </c>
      <c r="W951" s="3">
        <v>801.025641025641</v>
      </c>
      <c r="X951" s="3">
        <v>811.098901098901</v>
      </c>
      <c r="Y951" s="3">
        <v>791.355311355311</v>
      </c>
      <c r="Z951" s="3">
        <v>732.527472527472</v>
      </c>
      <c r="AA951" s="3">
        <v>-0.261902</v>
      </c>
      <c r="AB951" s="3">
        <v>0.104858</v>
      </c>
      <c r="AC951" s="3">
        <v>0.961792</v>
      </c>
      <c r="AD951" s="3">
        <v>2.123413</v>
      </c>
      <c r="AE951" s="3">
        <v>-2.743988</v>
      </c>
      <c r="AF951" s="3">
        <v>2.370148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45.0</v>
      </c>
      <c r="AM951" s="1"/>
      <c r="AN951" s="1"/>
      <c r="AO951" s="1"/>
    </row>
    <row r="952">
      <c r="A952" s="2">
        <v>44259.488953657405</v>
      </c>
      <c r="B952" s="3">
        <v>0.156628912489192</v>
      </c>
      <c r="C952" s="3">
        <v>-0.352689046774445</v>
      </c>
      <c r="D952" s="3">
        <v>0.491802142005461</v>
      </c>
      <c r="E952" s="3">
        <v>0.155650243370107</v>
      </c>
      <c r="F952" s="3">
        <v>0.2142497484486</v>
      </c>
      <c r="G952" s="3">
        <v>-0.52786559433267</v>
      </c>
      <c r="H952" s="3">
        <v>0.681690929467128</v>
      </c>
      <c r="I952" s="3">
        <v>0.219676608921994</v>
      </c>
      <c r="J952" s="3">
        <v>1.00204099555586</v>
      </c>
      <c r="K952" s="3">
        <v>-0.0801723480952212</v>
      </c>
      <c r="L952" s="3">
        <v>0.83149443118845</v>
      </c>
      <c r="M952" s="3">
        <v>1.00756320955836</v>
      </c>
      <c r="N952" s="3">
        <v>0.335397722346179</v>
      </c>
      <c r="O952" s="3">
        <v>-0.354006209756376</v>
      </c>
      <c r="P952" s="3">
        <v>0.226726026881843</v>
      </c>
      <c r="Q952" s="3">
        <v>0.509917746045409</v>
      </c>
      <c r="R952" s="3">
        <v>-0.0652944668823984</v>
      </c>
      <c r="S952" s="3">
        <v>-0.824845121015497</v>
      </c>
      <c r="T952" s="3">
        <v>0.105264180743698</v>
      </c>
      <c r="U952" s="3">
        <v>0.187030175837282</v>
      </c>
      <c r="V952" s="3">
        <v>810.69597069597</v>
      </c>
      <c r="W952" s="3">
        <v>792.564102564102</v>
      </c>
      <c r="X952" s="3">
        <v>807.472527472527</v>
      </c>
      <c r="Y952" s="3">
        <v>817.545787545787</v>
      </c>
      <c r="Z952" s="3">
        <v>750.65934065934</v>
      </c>
      <c r="AA952" s="3">
        <v>-0.263916</v>
      </c>
      <c r="AB952" s="3">
        <v>0.078308</v>
      </c>
      <c r="AC952" s="3">
        <v>0.963623</v>
      </c>
      <c r="AD952" s="3">
        <v>1.861725</v>
      </c>
      <c r="AE952" s="3">
        <v>-0.882263</v>
      </c>
      <c r="AF952" s="3">
        <v>-0.785065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45.0</v>
      </c>
      <c r="AM952" s="1"/>
      <c r="AN952" s="1"/>
      <c r="AO952" s="1"/>
    </row>
    <row r="953">
      <c r="A953" s="2">
        <v>44259.48896523148</v>
      </c>
      <c r="B953" s="3">
        <v>0.412495198923715</v>
      </c>
      <c r="C953" s="3">
        <v>-0.207528948718605</v>
      </c>
      <c r="D953" s="3">
        <v>0.704713573591215</v>
      </c>
      <c r="E953" s="3">
        <v>0.268050382198525</v>
      </c>
      <c r="F953" s="3">
        <v>0.645523917615493</v>
      </c>
      <c r="G953" s="3">
        <v>-0.313399745004736</v>
      </c>
      <c r="H953" s="3">
        <v>0.690143119200864</v>
      </c>
      <c r="I953" s="3">
        <v>0.673617003529516</v>
      </c>
      <c r="J953" s="3">
        <v>1.25878038076695</v>
      </c>
      <c r="K953" s="3">
        <v>0.0473442013595899</v>
      </c>
      <c r="L953" s="3">
        <v>0.833665159308187</v>
      </c>
      <c r="M953" s="3">
        <v>1.11382211573567</v>
      </c>
      <c r="N953" s="3">
        <v>0.485734820976917</v>
      </c>
      <c r="O953" s="3">
        <v>-0.323448549768479</v>
      </c>
      <c r="P953" s="3">
        <v>0.230740990885777</v>
      </c>
      <c r="Q953" s="3">
        <v>0.545755693509754</v>
      </c>
      <c r="R953" s="3">
        <v>-0.0745787448040725</v>
      </c>
      <c r="S953" s="3">
        <v>-0.811442341008111</v>
      </c>
      <c r="T953" s="3">
        <v>0.0111272410459895</v>
      </c>
      <c r="U953" s="3">
        <v>0.231465702438655</v>
      </c>
      <c r="V953" s="3">
        <v>788.534798534798</v>
      </c>
      <c r="W953" s="3">
        <v>796.996336996337</v>
      </c>
      <c r="X953" s="3">
        <v>801.025641025641</v>
      </c>
      <c r="Y953" s="3">
        <v>790.54945054945</v>
      </c>
      <c r="Z953" s="3">
        <v>683.772893772893</v>
      </c>
      <c r="AA953" s="3">
        <v>-0.289185</v>
      </c>
      <c r="AB953" s="3">
        <v>0.093079</v>
      </c>
      <c r="AC953" s="3">
        <v>0.957886</v>
      </c>
      <c r="AD953" s="3">
        <v>1.629944</v>
      </c>
      <c r="AE953" s="3">
        <v>-1.689758</v>
      </c>
      <c r="AF953" s="3">
        <v>-0.770111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45.0</v>
      </c>
      <c r="AM953" s="1"/>
      <c r="AN953" s="1"/>
      <c r="AO953" s="1"/>
    </row>
    <row r="954">
      <c r="A954" s="2">
        <v>44259.48897681713</v>
      </c>
      <c r="B954" s="3">
        <v>0.573682616838333</v>
      </c>
      <c r="C954" s="3">
        <v>0.0356908219916582</v>
      </c>
      <c r="D954" s="3">
        <v>0.643726440140783</v>
      </c>
      <c r="E954" s="3">
        <v>0.558848799435029</v>
      </c>
      <c r="F954" s="3">
        <v>0.644870730736547</v>
      </c>
      <c r="G954" s="3">
        <v>-0.0511814086134682</v>
      </c>
      <c r="H954" s="3">
        <v>0.299713306008002</v>
      </c>
      <c r="I954" s="3">
        <v>0.554085690269588</v>
      </c>
      <c r="J954" s="3">
        <v>1.25878038076695</v>
      </c>
      <c r="K954" s="3">
        <v>0.0785130668287754</v>
      </c>
      <c r="L954" s="3">
        <v>0.665175280778197</v>
      </c>
      <c r="M954" s="3">
        <v>1.03432430847477</v>
      </c>
      <c r="N954" s="3">
        <v>0.390495171736406</v>
      </c>
      <c r="O954" s="3">
        <v>-0.204284620007114</v>
      </c>
      <c r="P954" s="3">
        <v>0.305667254932345</v>
      </c>
      <c r="Q954" s="3">
        <v>0.550744787667241</v>
      </c>
      <c r="R954" s="3">
        <v>0.0148676599965512</v>
      </c>
      <c r="S954" s="3">
        <v>-0.861355142753089</v>
      </c>
      <c r="T954" s="3">
        <v>-0.0707524380236427</v>
      </c>
      <c r="U954" s="3">
        <v>0.329826909365962</v>
      </c>
      <c r="V954" s="3">
        <v>789.340659340659</v>
      </c>
      <c r="W954" s="3">
        <v>802.234432234432</v>
      </c>
      <c r="X954" s="3">
        <v>812.307692307692</v>
      </c>
      <c r="Y954" s="3">
        <v>786.117216117216</v>
      </c>
      <c r="Z954" s="3">
        <v>719.230769230769</v>
      </c>
      <c r="AA954" s="3">
        <v>-0.286377</v>
      </c>
      <c r="AB954" s="3">
        <v>0.113342</v>
      </c>
      <c r="AC954" s="3">
        <v>0.96106</v>
      </c>
      <c r="AD954" s="3">
        <v>0.70282</v>
      </c>
      <c r="AE954" s="3">
        <v>-1.570129</v>
      </c>
      <c r="AF954" s="3">
        <v>-0.822449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45.0</v>
      </c>
      <c r="AM954" s="1"/>
      <c r="AN954" s="1"/>
      <c r="AO954" s="1"/>
    </row>
    <row r="955">
      <c r="A955" s="2">
        <v>44259.48898837963</v>
      </c>
      <c r="B955" s="3">
        <v>0.274651261873194</v>
      </c>
      <c r="C955" s="3">
        <v>-0.143224256156265</v>
      </c>
      <c r="D955" s="3">
        <v>0.374267338528948</v>
      </c>
      <c r="E955" s="3">
        <v>0.538299400790742</v>
      </c>
      <c r="F955" s="3">
        <v>0.208691790861021</v>
      </c>
      <c r="G955" s="3">
        <v>-0.0813422111149208</v>
      </c>
      <c r="H955" s="3">
        <v>0.199298187276111</v>
      </c>
      <c r="I955" s="3">
        <v>-0.0352105616959542</v>
      </c>
      <c r="J955" s="3">
        <v>0.754666273348235</v>
      </c>
      <c r="K955" s="3">
        <v>-0.00650128490050749</v>
      </c>
      <c r="L955" s="3">
        <v>0.629487914818919</v>
      </c>
      <c r="M955" s="3">
        <v>0.759400308115722</v>
      </c>
      <c r="N955" s="3">
        <v>0.326806133111732</v>
      </c>
      <c r="O955" s="3">
        <v>-0.214171829764502</v>
      </c>
      <c r="P955" s="3">
        <v>0.376711725078755</v>
      </c>
      <c r="Q955" s="3">
        <v>0.43065728681865</v>
      </c>
      <c r="R955" s="3">
        <v>-4.16498095612317E-4</v>
      </c>
      <c r="S955" s="3">
        <v>-0.497900469880395</v>
      </c>
      <c r="T955" s="3">
        <v>-0.0232302741559598</v>
      </c>
      <c r="U955" s="3">
        <v>0.318181960334749</v>
      </c>
      <c r="V955" s="3">
        <v>788.131868131868</v>
      </c>
      <c r="W955" s="3">
        <v>802.234432234432</v>
      </c>
      <c r="X955" s="3">
        <v>799.010989010989</v>
      </c>
      <c r="Y955" s="3">
        <v>787.728937728937</v>
      </c>
      <c r="Z955" s="3">
        <v>729.706959706959</v>
      </c>
      <c r="AA955" s="3">
        <v>-0.276733</v>
      </c>
      <c r="AB955" s="3">
        <v>0.119446</v>
      </c>
      <c r="AC955" s="3">
        <v>0.96759</v>
      </c>
      <c r="AD955" s="3">
        <v>7.102966</v>
      </c>
      <c r="AE955" s="3">
        <v>-2.29538</v>
      </c>
      <c r="AF955" s="3">
        <v>-2.654266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45.0</v>
      </c>
      <c r="AM955" s="1"/>
      <c r="AN955" s="1"/>
      <c r="AO955" s="1"/>
    </row>
    <row r="956">
      <c r="A956" s="2">
        <v>44259.48899996528</v>
      </c>
      <c r="B956" s="3">
        <v>0.253969569197351</v>
      </c>
      <c r="C956" s="3">
        <v>-0.246354071089112</v>
      </c>
      <c r="D956" s="3">
        <v>0.328068758129775</v>
      </c>
      <c r="E956" s="3">
        <v>0.452891385009823</v>
      </c>
      <c r="F956" s="3">
        <v>0.331908703631176</v>
      </c>
      <c r="G956" s="3">
        <v>-0.333871139081669</v>
      </c>
      <c r="H956" s="3">
        <v>0.249932590586809</v>
      </c>
      <c r="I956" s="3">
        <v>0.282543629810142</v>
      </c>
      <c r="J956" s="3">
        <v>0.906831619391843</v>
      </c>
      <c r="K956" s="3">
        <v>-0.0731910339054942</v>
      </c>
      <c r="L956" s="3">
        <v>0.629315736959904</v>
      </c>
      <c r="M956" s="3">
        <v>0.948226714428193</v>
      </c>
      <c r="N956" s="3">
        <v>0.481605657675655</v>
      </c>
      <c r="O956" s="3">
        <v>-0.380147978868661</v>
      </c>
      <c r="P956" s="3">
        <v>0.306775563918617</v>
      </c>
      <c r="Q956" s="3">
        <v>0.576844666788328</v>
      </c>
      <c r="R956" s="3">
        <v>0.0463875047630238</v>
      </c>
      <c r="S956" s="3">
        <v>-0.56370526727119</v>
      </c>
      <c r="T956" s="3">
        <v>0.11349046943917</v>
      </c>
      <c r="U956" s="3">
        <v>0.266467919565574</v>
      </c>
      <c r="V956" s="3">
        <v>815.128205128205</v>
      </c>
      <c r="W956" s="3">
        <v>801.025641025641</v>
      </c>
      <c r="X956" s="3">
        <v>801.428571428571</v>
      </c>
      <c r="Y956" s="3">
        <v>780.47619047619</v>
      </c>
      <c r="Z956" s="3">
        <v>735.750915750915</v>
      </c>
      <c r="AA956" s="3">
        <v>-0.254761</v>
      </c>
      <c r="AB956" s="3">
        <v>0.101868</v>
      </c>
      <c r="AC956" s="3">
        <v>0.974976</v>
      </c>
      <c r="AD956" s="3">
        <v>1.308441</v>
      </c>
      <c r="AE956" s="3">
        <v>-1.323395</v>
      </c>
      <c r="AF956" s="3">
        <v>-1.390686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45.0</v>
      </c>
      <c r="AM956" s="1"/>
      <c r="AN956" s="1"/>
      <c r="AO956" s="1"/>
    </row>
    <row r="957">
      <c r="A957" s="2">
        <v>44259.48901162037</v>
      </c>
      <c r="B957" s="3">
        <v>0.554872813327156</v>
      </c>
      <c r="C957" s="3">
        <v>-0.00546260881627807</v>
      </c>
      <c r="D957" s="3">
        <v>0.563941282889529</v>
      </c>
      <c r="E957" s="3">
        <v>0.436388760028123</v>
      </c>
      <c r="F957" s="3">
        <v>0.757415673221447</v>
      </c>
      <c r="G957" s="3">
        <v>-0.389897155883566</v>
      </c>
      <c r="H957" s="3">
        <v>0.420366799151347</v>
      </c>
      <c r="I957" s="3">
        <v>0.471920723669059</v>
      </c>
      <c r="J957" s="3">
        <v>1.12485010459518</v>
      </c>
      <c r="K957" s="3">
        <v>0.174048407476947</v>
      </c>
      <c r="L957" s="3">
        <v>0.564412559855974</v>
      </c>
      <c r="M957" s="3">
        <v>1.01158090183541</v>
      </c>
      <c r="N957" s="3">
        <v>0.331592765401287</v>
      </c>
      <c r="O957" s="3">
        <v>-0.263968070405432</v>
      </c>
      <c r="P957" s="3">
        <v>0.352396629662831</v>
      </c>
      <c r="Q957" s="3">
        <v>0.466670077635146</v>
      </c>
      <c r="R957" s="3">
        <v>0.139599491615918</v>
      </c>
      <c r="S957" s="3">
        <v>-0.827709855319349</v>
      </c>
      <c r="T957" s="3">
        <v>-0.0622835928409359</v>
      </c>
      <c r="U957" s="3">
        <v>0.336680618754266</v>
      </c>
      <c r="V957" s="3">
        <v>812.710622710622</v>
      </c>
      <c r="W957" s="3">
        <v>801.831501831501</v>
      </c>
      <c r="X957" s="3">
        <v>804.652014652014</v>
      </c>
      <c r="Y957" s="3">
        <v>803.846153846153</v>
      </c>
      <c r="Z957" s="3">
        <v>725.677655677655</v>
      </c>
      <c r="AA957" s="3">
        <v>-0.261047</v>
      </c>
      <c r="AB957" s="3">
        <v>0.093994</v>
      </c>
      <c r="AC957" s="3">
        <v>0.970886</v>
      </c>
      <c r="AD957" s="3">
        <v>4.022522</v>
      </c>
      <c r="AE957" s="3">
        <v>-1.659851</v>
      </c>
      <c r="AF957" s="3">
        <v>-0.239258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45.0</v>
      </c>
      <c r="AM957" s="1"/>
      <c r="AN957" s="1"/>
      <c r="AO957" s="1"/>
    </row>
    <row r="958">
      <c r="A958" s="2">
        <v>44259.48902310185</v>
      </c>
      <c r="B958" s="3">
        <v>0.620953811630831</v>
      </c>
      <c r="C958" s="3">
        <v>0.227403728537035</v>
      </c>
      <c r="D958" s="3">
        <v>0.725409970294214</v>
      </c>
      <c r="E958" s="3">
        <v>0.255631479182417</v>
      </c>
      <c r="F958" s="3">
        <v>0.58123171776384</v>
      </c>
      <c r="G958" s="3">
        <v>-0.205094173710644</v>
      </c>
      <c r="H958" s="3">
        <v>0.652994039212711</v>
      </c>
      <c r="I958" s="3">
        <v>0.363274610037108</v>
      </c>
      <c r="J958" s="3">
        <v>1.12323135976999</v>
      </c>
      <c r="K958" s="3">
        <v>0.293707619850675</v>
      </c>
      <c r="L958" s="3">
        <v>0.57115942542333</v>
      </c>
      <c r="M958" s="3">
        <v>1.02531434468052</v>
      </c>
      <c r="N958" s="3">
        <v>0.39502975124825</v>
      </c>
      <c r="O958" s="3">
        <v>-0.211094910491613</v>
      </c>
      <c r="P958" s="3">
        <v>0.47328504303622</v>
      </c>
      <c r="Q958" s="3">
        <v>0.486156295729926</v>
      </c>
      <c r="R958" s="3">
        <v>0.041207037078686</v>
      </c>
      <c r="S958" s="3">
        <v>-0.870585692235534</v>
      </c>
      <c r="T958" s="3">
        <v>-0.0839250420054022</v>
      </c>
      <c r="U958" s="3">
        <v>0.135044318843437</v>
      </c>
      <c r="V958" s="3">
        <v>809.487179487179</v>
      </c>
      <c r="W958" s="3">
        <v>798.608058608058</v>
      </c>
      <c r="X958" s="3">
        <v>797.399267399267</v>
      </c>
      <c r="Y958" s="3">
        <v>811.904761904761</v>
      </c>
      <c r="Z958" s="3">
        <v>782.893772893773</v>
      </c>
      <c r="AA958" s="3">
        <v>-0.25293</v>
      </c>
      <c r="AB958" s="3">
        <v>0.108582</v>
      </c>
      <c r="AC958" s="3">
        <v>0.97113</v>
      </c>
      <c r="AD958" s="3">
        <v>4.09729</v>
      </c>
      <c r="AE958" s="3">
        <v>-1.024323</v>
      </c>
      <c r="AF958" s="3">
        <v>-1.211243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45.0</v>
      </c>
      <c r="AM958" s="1"/>
      <c r="AN958" s="1"/>
      <c r="AO958" s="1"/>
    </row>
    <row r="959">
      <c r="A959" s="2">
        <v>44259.4890346875</v>
      </c>
      <c r="B959" s="3">
        <v>1.01303360494923</v>
      </c>
      <c r="C959" s="3">
        <v>0.50808668708751</v>
      </c>
      <c r="D959" s="3">
        <v>0.847545019770159</v>
      </c>
      <c r="E959" s="3">
        <v>0.428211488917158</v>
      </c>
      <c r="F959" s="3">
        <v>0.407162441404891</v>
      </c>
      <c r="G959" s="3">
        <v>-0.150614069496712</v>
      </c>
      <c r="H959" s="3">
        <v>0.684671883352904</v>
      </c>
      <c r="I959" s="3">
        <v>0.28413950130212</v>
      </c>
      <c r="J959" s="3">
        <v>1.12556538211133</v>
      </c>
      <c r="K959" s="3">
        <v>0.164562633941303</v>
      </c>
      <c r="L959" s="3">
        <v>0.749221851611973</v>
      </c>
      <c r="M959" s="3">
        <v>0.929527459294004</v>
      </c>
      <c r="N959" s="3">
        <v>0.470892019398759</v>
      </c>
      <c r="O959" s="3">
        <v>-0.294241051818924</v>
      </c>
      <c r="P959" s="3">
        <v>0.314777186564181</v>
      </c>
      <c r="Q959" s="3">
        <v>0.535742896630324</v>
      </c>
      <c r="R959" s="3">
        <v>-0.0617218307437101</v>
      </c>
      <c r="S959" s="3">
        <v>-0.816578621616445</v>
      </c>
      <c r="T959" s="3">
        <v>-0.0161122969540027</v>
      </c>
      <c r="U959" s="3">
        <v>0.0306775113431944</v>
      </c>
      <c r="V959" s="3">
        <v>800.62271062271</v>
      </c>
      <c r="W959" s="3">
        <v>802.234432234432</v>
      </c>
      <c r="X959" s="3">
        <v>792.967032967033</v>
      </c>
      <c r="Y959" s="3">
        <v>802.637362637362</v>
      </c>
      <c r="Z959" s="3">
        <v>757.912087912087</v>
      </c>
      <c r="AA959" s="3">
        <v>-0.252747</v>
      </c>
      <c r="AB959" s="3">
        <v>0.099609</v>
      </c>
      <c r="AC959" s="3">
        <v>0.973999</v>
      </c>
      <c r="AD959" s="3">
        <v>1.59256</v>
      </c>
      <c r="AE959" s="3">
        <v>-2.190704</v>
      </c>
      <c r="AF959" s="3">
        <v>-1.75705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45.0</v>
      </c>
      <c r="AM959" s="1"/>
      <c r="AN959" s="1"/>
      <c r="AO959" s="1"/>
    </row>
    <row r="960">
      <c r="A960" s="2">
        <v>44259.48904626157</v>
      </c>
      <c r="B960" s="3">
        <v>0.654343121284413</v>
      </c>
      <c r="C960" s="3">
        <v>-0.0616249912641886</v>
      </c>
      <c r="D960" s="3">
        <v>0.792906127741448</v>
      </c>
      <c r="E960" s="3">
        <v>0.428083546895102</v>
      </c>
      <c r="F960" s="3">
        <v>0.359413036386543</v>
      </c>
      <c r="G960" s="3">
        <v>-0.36390596533144</v>
      </c>
      <c r="H960" s="3">
        <v>0.540842743180205</v>
      </c>
      <c r="I960" s="3">
        <v>0.305874697571001</v>
      </c>
      <c r="J960" s="3">
        <v>1.18253180749363</v>
      </c>
      <c r="K960" s="3">
        <v>0.205117721415103</v>
      </c>
      <c r="L960" s="3">
        <v>0.681392096997586</v>
      </c>
      <c r="M960" s="3">
        <v>0.979690096150985</v>
      </c>
      <c r="N960" s="3">
        <v>0.469756254759954</v>
      </c>
      <c r="O960" s="3">
        <v>-0.287884084631358</v>
      </c>
      <c r="P960" s="3">
        <v>0.243933081906633</v>
      </c>
      <c r="Q960" s="3">
        <v>0.50809742323235</v>
      </c>
      <c r="R960" s="3">
        <v>-0.0148307924875606</v>
      </c>
      <c r="S960" s="3">
        <v>-0.770456096415497</v>
      </c>
      <c r="T960" s="3">
        <v>-0.0494907134790772</v>
      </c>
      <c r="U960" s="3">
        <v>0.0791899538073659</v>
      </c>
      <c r="V960" s="3">
        <v>790.14652014652</v>
      </c>
      <c r="W960" s="3">
        <v>799.010989010989</v>
      </c>
      <c r="X960" s="3">
        <v>788.131868131868</v>
      </c>
      <c r="Y960" s="3">
        <v>796.996336996337</v>
      </c>
      <c r="Z960" s="3">
        <v>1086.30036630036</v>
      </c>
      <c r="AA960" s="3">
        <v>-0.251465</v>
      </c>
      <c r="AB960" s="3">
        <v>0.104248</v>
      </c>
      <c r="AC960" s="3">
        <v>0.971863</v>
      </c>
      <c r="AD960" s="3">
        <v>3.274841</v>
      </c>
      <c r="AE960" s="3">
        <v>-2.826233</v>
      </c>
      <c r="AF960" s="3">
        <v>-2.467346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45.0</v>
      </c>
      <c r="AM960" s="1"/>
      <c r="AN960" s="1"/>
      <c r="AO960" s="1"/>
    </row>
    <row r="961">
      <c r="A961" s="2">
        <v>44259.48905783565</v>
      </c>
      <c r="B961" s="3">
        <v>0.371416814917717</v>
      </c>
      <c r="C961" s="3">
        <v>-0.525410621627555</v>
      </c>
      <c r="D961" s="3">
        <v>0.718930077739811</v>
      </c>
      <c r="E961" s="3">
        <v>0.140722558508286</v>
      </c>
      <c r="F961" s="3">
        <v>0.163276223762402</v>
      </c>
      <c r="G961" s="3">
        <v>-0.248960750699901</v>
      </c>
      <c r="H961" s="3">
        <v>0.518976903613661</v>
      </c>
      <c r="I961" s="3">
        <v>0.183486692981214</v>
      </c>
      <c r="J961" s="3">
        <v>1.03073917173443</v>
      </c>
      <c r="K961" s="3">
        <v>-0.110330334997451</v>
      </c>
      <c r="L961" s="3">
        <v>0.504037801116706</v>
      </c>
      <c r="M961" s="3">
        <v>0.839879635104169</v>
      </c>
      <c r="N961" s="3">
        <v>0.32790611799803</v>
      </c>
      <c r="O961" s="3">
        <v>-0.217678562641419</v>
      </c>
      <c r="P961" s="3">
        <v>0.181889235845102</v>
      </c>
      <c r="Q961" s="3">
        <v>0.316485295239697</v>
      </c>
      <c r="R961" s="3">
        <v>-0.112393693825981</v>
      </c>
      <c r="S961" s="3">
        <v>-0.523680185309879</v>
      </c>
      <c r="T961" s="3">
        <v>-0.025301054073835</v>
      </c>
      <c r="U961" s="3">
        <v>0.0826173132054699</v>
      </c>
      <c r="V961" s="3">
        <v>810.69597069597</v>
      </c>
      <c r="W961" s="3">
        <v>792.967032967033</v>
      </c>
      <c r="X961" s="3">
        <v>805.457875457875</v>
      </c>
      <c r="Y961" s="3">
        <v>809.084249084249</v>
      </c>
      <c r="Z961" s="3">
        <v>663.626373626373</v>
      </c>
      <c r="AA961" s="3">
        <v>-0.235046</v>
      </c>
      <c r="AB961" s="3">
        <v>0.100586</v>
      </c>
      <c r="AC961" s="3">
        <v>0.974548</v>
      </c>
      <c r="AD961" s="3">
        <v>3.715973</v>
      </c>
      <c r="AE961" s="3">
        <v>-2.459869</v>
      </c>
      <c r="AF961" s="3">
        <v>-1.981354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45.0</v>
      </c>
      <c r="AM961" s="1"/>
      <c r="AN961" s="1"/>
      <c r="AO961" s="1"/>
    </row>
    <row r="962">
      <c r="A962" s="2">
        <v>44259.48906940972</v>
      </c>
      <c r="B962" s="3">
        <v>0.499441363911387</v>
      </c>
      <c r="C962" s="3">
        <v>-0.50452522334951</v>
      </c>
      <c r="D962" s="3">
        <v>0.603195857645451</v>
      </c>
      <c r="E962" s="3">
        <v>0.21427151135231</v>
      </c>
      <c r="F962" s="3">
        <v>0.299938336174228</v>
      </c>
      <c r="G962" s="3">
        <v>-0.235686654103624</v>
      </c>
      <c r="H962" s="3">
        <v>0.347782707433411</v>
      </c>
      <c r="I962" s="3">
        <v>0.219282118204996</v>
      </c>
      <c r="J962" s="3">
        <v>1.05763185069388</v>
      </c>
      <c r="K962" s="3">
        <v>0.0570611879537866</v>
      </c>
      <c r="L962" s="3">
        <v>0.825806783706616</v>
      </c>
      <c r="M962" s="3">
        <v>0.911688500162443</v>
      </c>
      <c r="N962" s="3">
        <v>0.300109070777668</v>
      </c>
      <c r="O962" s="3">
        <v>-0.137537975549579</v>
      </c>
      <c r="P962" s="3">
        <v>0.148055662437344</v>
      </c>
      <c r="Q962" s="3">
        <v>0.307047971767032</v>
      </c>
      <c r="R962" s="3">
        <v>0.0774206626899832</v>
      </c>
      <c r="S962" s="3">
        <v>-0.527024349773707</v>
      </c>
      <c r="T962" s="3">
        <v>-0.17094762995356</v>
      </c>
      <c r="U962" s="3">
        <v>0.143024229722224</v>
      </c>
      <c r="V962" s="3">
        <v>790.14652014652</v>
      </c>
      <c r="W962" s="3">
        <v>795.787545787545</v>
      </c>
      <c r="X962" s="3">
        <v>798.608058608058</v>
      </c>
      <c r="Y962" s="3">
        <v>781.684981684981</v>
      </c>
      <c r="Z962" s="3">
        <v>818.754578754578</v>
      </c>
      <c r="AA962" s="3">
        <v>-0.206116</v>
      </c>
      <c r="AB962" s="3">
        <v>0.075806</v>
      </c>
      <c r="AC962" s="3">
        <v>0.982117</v>
      </c>
      <c r="AD962" s="3">
        <v>5.480499</v>
      </c>
      <c r="AE962" s="3">
        <v>-3.424377</v>
      </c>
      <c r="AF962" s="3">
        <v>-0.463562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45.0</v>
      </c>
      <c r="AM962" s="1"/>
      <c r="AN962" s="1"/>
      <c r="AO962" s="1"/>
    </row>
    <row r="963">
      <c r="A963" s="2">
        <v>44259.489080983796</v>
      </c>
      <c r="B963" s="3">
        <v>0.711078124036012</v>
      </c>
      <c r="C963" s="3">
        <v>-0.451214260887313</v>
      </c>
      <c r="D963" s="3">
        <v>0.574029076325854</v>
      </c>
      <c r="E963" s="3">
        <v>0.58532213075363</v>
      </c>
      <c r="F963" s="3">
        <v>0.534467681332601</v>
      </c>
      <c r="G963" s="3">
        <v>-0.383939233026034</v>
      </c>
      <c r="H963" s="3">
        <v>0.214557489790699</v>
      </c>
      <c r="I963" s="3">
        <v>0.172928165074759</v>
      </c>
      <c r="J963" s="3">
        <v>1.06376609735093</v>
      </c>
      <c r="K963" s="3">
        <v>-0.00689343490060112</v>
      </c>
      <c r="L963" s="3">
        <v>0.699524357961961</v>
      </c>
      <c r="M963" s="3">
        <v>0.916841011454226</v>
      </c>
      <c r="N963" s="3">
        <v>0.359978817013268</v>
      </c>
      <c r="O963" s="3">
        <v>-0.222821013948165</v>
      </c>
      <c r="P963" s="3">
        <v>0.255582196502778</v>
      </c>
      <c r="Q963" s="3">
        <v>0.495100813423632</v>
      </c>
      <c r="R963" s="3">
        <v>-0.050894985968733</v>
      </c>
      <c r="S963" s="3">
        <v>-0.670104483509585</v>
      </c>
      <c r="T963" s="3">
        <v>-0.0239701740618004</v>
      </c>
      <c r="U963" s="3">
        <v>0.195747708206337</v>
      </c>
      <c r="V963" s="3">
        <v>802.234432234432</v>
      </c>
      <c r="W963" s="3">
        <v>795.787545787545</v>
      </c>
      <c r="X963" s="3">
        <v>796.996336996337</v>
      </c>
      <c r="Y963" s="3">
        <v>788.937728937728</v>
      </c>
      <c r="Z963" s="3">
        <v>728.498168498168</v>
      </c>
      <c r="AA963" s="3">
        <v>-0.198547</v>
      </c>
      <c r="AB963" s="3">
        <v>0.108154</v>
      </c>
      <c r="AC963" s="3">
        <v>0.980225</v>
      </c>
      <c r="AD963" s="3">
        <v>3.274841</v>
      </c>
      <c r="AE963" s="3">
        <v>-1.517792</v>
      </c>
      <c r="AF963" s="3">
        <v>-0.777588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45.0</v>
      </c>
      <c r="AM963" s="1"/>
      <c r="AN963" s="1"/>
      <c r="AO963" s="1"/>
    </row>
    <row r="964">
      <c r="A964" s="2">
        <v>44259.48909255787</v>
      </c>
      <c r="B964" s="3">
        <v>0.670105876189554</v>
      </c>
      <c r="C964" s="3">
        <v>-0.434941385097897</v>
      </c>
      <c r="D964" s="3">
        <v>0.26795334072092</v>
      </c>
      <c r="E964" s="3">
        <v>0.702734158709541</v>
      </c>
      <c r="F964" s="3">
        <v>0.260608394667874</v>
      </c>
      <c r="G964" s="3">
        <v>-0.528701773630588</v>
      </c>
      <c r="H964" s="3">
        <v>0.471140118164869</v>
      </c>
      <c r="I964" s="3">
        <v>0.119914705693466</v>
      </c>
      <c r="J964" s="3">
        <v>0.8697352404185</v>
      </c>
      <c r="K964" s="3">
        <v>-0.00264535159473201</v>
      </c>
      <c r="L964" s="3">
        <v>0.64620024854399</v>
      </c>
      <c r="M964" s="3">
        <v>0.803379435667056</v>
      </c>
      <c r="N964" s="3">
        <v>0.429108476401943</v>
      </c>
      <c r="O964" s="3">
        <v>-0.169553259510645</v>
      </c>
      <c r="P964" s="3">
        <v>0.336671085009635</v>
      </c>
      <c r="Q964" s="3">
        <v>0.490321339309414</v>
      </c>
      <c r="R964" s="3">
        <v>-0.0359784095925376</v>
      </c>
      <c r="S964" s="3">
        <v>-0.585295220854628</v>
      </c>
      <c r="T964" s="3">
        <v>-0.0948252835160529</v>
      </c>
      <c r="U964" s="3">
        <v>0.231111917453879</v>
      </c>
      <c r="V964" s="3">
        <v>787.728937728937</v>
      </c>
      <c r="W964" s="3">
        <v>791.758241758241</v>
      </c>
      <c r="X964" s="3">
        <v>815.128205128205</v>
      </c>
      <c r="Y964" s="3">
        <v>804.652014652014</v>
      </c>
      <c r="Z964" s="3">
        <v>759.120879120879</v>
      </c>
      <c r="AA964" s="3">
        <v>-0.205627</v>
      </c>
      <c r="AB964" s="3">
        <v>0.137695</v>
      </c>
      <c r="AC964" s="3">
        <v>0.976257</v>
      </c>
      <c r="AD964" s="3">
        <v>7.686157</v>
      </c>
      <c r="AE964" s="3">
        <v>-0.545807</v>
      </c>
      <c r="AF964" s="3">
        <v>1.07666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45.0</v>
      </c>
      <c r="AM964" s="1"/>
      <c r="AN964" s="1"/>
      <c r="AO964" s="1"/>
    </row>
    <row r="965">
      <c r="A965" s="2">
        <v>44259.48910413194</v>
      </c>
      <c r="B965" s="3">
        <v>0.574318954480773</v>
      </c>
      <c r="C965" s="3">
        <v>-0.150605928875025</v>
      </c>
      <c r="D965" s="3">
        <v>0.549560355161888</v>
      </c>
      <c r="E965" s="3">
        <v>0.345273480017598</v>
      </c>
      <c r="F965" s="3">
        <v>0.0746060094833236</v>
      </c>
      <c r="G965" s="3">
        <v>-0.511829188178732</v>
      </c>
      <c r="H965" s="3">
        <v>0.601657631545274</v>
      </c>
      <c r="I965" s="3">
        <v>0.0698659167181399</v>
      </c>
      <c r="J965" s="3">
        <v>0.89016666195074</v>
      </c>
      <c r="K965" s="3">
        <v>-0.0492526316286317</v>
      </c>
      <c r="L965" s="3">
        <v>0.622443817701834</v>
      </c>
      <c r="M965" s="3">
        <v>0.899882907803214</v>
      </c>
      <c r="N965" s="3">
        <v>0.308661552894212</v>
      </c>
      <c r="O965" s="3">
        <v>-0.118340329795679</v>
      </c>
      <c r="P965" s="3">
        <v>0.319778688292135</v>
      </c>
      <c r="Q965" s="3">
        <v>0.404639620848566</v>
      </c>
      <c r="R965" s="3">
        <v>-0.0192549668241904</v>
      </c>
      <c r="S965" s="3">
        <v>-0.535124933180497</v>
      </c>
      <c r="T965" s="3">
        <v>-0.158394621090937</v>
      </c>
      <c r="U965" s="3">
        <v>0.365783198804321</v>
      </c>
      <c r="V965" s="3">
        <v>799.816849816849</v>
      </c>
      <c r="W965" s="3">
        <v>797.802197802197</v>
      </c>
      <c r="X965" s="3">
        <v>799.010989010989</v>
      </c>
      <c r="Y965" s="3">
        <v>795.384615384615</v>
      </c>
      <c r="Z965" s="3">
        <v>728.901098901099</v>
      </c>
      <c r="AA965" s="3">
        <v>-0.226257</v>
      </c>
      <c r="AB965" s="3">
        <v>0.138062</v>
      </c>
      <c r="AC965" s="3">
        <v>0.974915</v>
      </c>
      <c r="AD965" s="3">
        <v>-0.059814</v>
      </c>
      <c r="AE965" s="3">
        <v>-0.493469</v>
      </c>
      <c r="AF965" s="3">
        <v>-6.886139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45.0</v>
      </c>
      <c r="AM965" s="1"/>
      <c r="AN965" s="1"/>
      <c r="AO965" s="1"/>
    </row>
    <row r="966">
      <c r="A966" s="2">
        <v>44259.48911578704</v>
      </c>
      <c r="B966" s="3">
        <v>0.790135180134671</v>
      </c>
      <c r="C966" s="3">
        <v>-0.0174708449508151</v>
      </c>
      <c r="D966" s="3">
        <v>0.775755650539913</v>
      </c>
      <c r="E966" s="3">
        <v>1.04260157541457</v>
      </c>
      <c r="F966" s="3">
        <v>0.276993924581533</v>
      </c>
      <c r="G966" s="3">
        <v>-0.510372609819297</v>
      </c>
      <c r="H966" s="3">
        <v>0.576151047577527</v>
      </c>
      <c r="I966" s="3">
        <v>0.401483224065777</v>
      </c>
      <c r="J966" s="3">
        <v>0.917202137404557</v>
      </c>
      <c r="K966" s="3">
        <v>-0.116476476274486</v>
      </c>
      <c r="L966" s="3">
        <v>0.614051071284949</v>
      </c>
      <c r="M966" s="3">
        <v>0.969386025496117</v>
      </c>
      <c r="N966" s="3">
        <v>0.395764693415962</v>
      </c>
      <c r="O966" s="3">
        <v>-0.111856102781322</v>
      </c>
      <c r="P966" s="3">
        <v>0.252020257779386</v>
      </c>
      <c r="Q966" s="3">
        <v>0.396472447155183</v>
      </c>
      <c r="R966" s="3">
        <v>0.0432408554335221</v>
      </c>
      <c r="S966" s="3">
        <v>-0.550012635543571</v>
      </c>
      <c r="T966" s="3">
        <v>0.0436970652172563</v>
      </c>
      <c r="U966" s="3">
        <v>0.318666854080852</v>
      </c>
      <c r="V966" s="3">
        <v>803.040293040293</v>
      </c>
      <c r="W966" s="3">
        <v>797.399267399267</v>
      </c>
      <c r="X966" s="3">
        <v>804.652014652014</v>
      </c>
      <c r="Y966" s="3">
        <v>802.234432234432</v>
      </c>
      <c r="Z966" s="3">
        <v>751.062271062271</v>
      </c>
      <c r="AA966" s="3">
        <v>-0.268127</v>
      </c>
      <c r="AB966" s="3">
        <v>0.13562</v>
      </c>
      <c r="AC966" s="3">
        <v>0.955811</v>
      </c>
      <c r="AD966" s="3">
        <v>3.74588</v>
      </c>
      <c r="AE966" s="3">
        <v>-1.75705</v>
      </c>
      <c r="AF966" s="3">
        <v>-3.072968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45.0</v>
      </c>
      <c r="AM966" s="1"/>
      <c r="AN966" s="1"/>
      <c r="AO966" s="1"/>
    </row>
    <row r="967">
      <c r="A967" s="2">
        <v>44259.489127280096</v>
      </c>
      <c r="B967" s="3">
        <v>0.790563848437143</v>
      </c>
      <c r="C967" s="3">
        <v>-0.0398766724164786</v>
      </c>
      <c r="D967" s="3">
        <v>0.441320267331254</v>
      </c>
      <c r="E967" s="3">
        <v>1.36935651250158</v>
      </c>
      <c r="F967" s="3">
        <v>0.321432073220253</v>
      </c>
      <c r="G967" s="3">
        <v>-0.440315279081586</v>
      </c>
      <c r="H967" s="3">
        <v>0.327963428357375</v>
      </c>
      <c r="I967" s="3">
        <v>0.264580119483345</v>
      </c>
      <c r="J967" s="3">
        <v>1.01611284603423</v>
      </c>
      <c r="K967" s="3">
        <v>0.0589887170157863</v>
      </c>
      <c r="L967" s="3">
        <v>0.4254792859149</v>
      </c>
      <c r="M967" s="3">
        <v>1.01428878130187</v>
      </c>
      <c r="N967" s="3">
        <v>0.441138892955325</v>
      </c>
      <c r="O967" s="3">
        <v>-0.0812757451715727</v>
      </c>
      <c r="P967" s="3">
        <v>0.245137050734123</v>
      </c>
      <c r="Q967" s="3">
        <v>0.39677672152554</v>
      </c>
      <c r="R967" s="3">
        <v>0.354224191978906</v>
      </c>
      <c r="S967" s="3">
        <v>-0.225702621694551</v>
      </c>
      <c r="T967" s="3">
        <v>0.0140279145082392</v>
      </c>
      <c r="U967" s="3">
        <v>0.212886556664922</v>
      </c>
      <c r="V967" s="3">
        <v>799.010989010989</v>
      </c>
      <c r="W967" s="3">
        <v>794.981684981685</v>
      </c>
      <c r="X967" s="3">
        <v>807.069597069597</v>
      </c>
      <c r="Y967" s="3">
        <v>798.608058608058</v>
      </c>
      <c r="Z967" s="3">
        <v>730.51282051282</v>
      </c>
      <c r="AA967" s="3">
        <v>-0.259155</v>
      </c>
      <c r="AB967" s="3">
        <v>0.139343</v>
      </c>
      <c r="AC967" s="3">
        <v>0.966309</v>
      </c>
      <c r="AD967" s="3">
        <v>2.056122</v>
      </c>
      <c r="AE967" s="3">
        <v>-0.231781</v>
      </c>
      <c r="AF967" s="3">
        <v>-2.250519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45.0</v>
      </c>
      <c r="AM967" s="1"/>
      <c r="AN967" s="1"/>
      <c r="AO967" s="1"/>
    </row>
    <row r="968">
      <c r="A968" s="2">
        <v>44259.489138854166</v>
      </c>
      <c r="B968" s="3">
        <v>0.381374925637295</v>
      </c>
      <c r="C968" s="3">
        <v>-0.381291125428315</v>
      </c>
      <c r="D968" s="3">
        <v>-0.00233300566486857</v>
      </c>
      <c r="E968" s="3">
        <v>0.867634919573828</v>
      </c>
      <c r="F968" s="3">
        <v>0.308136838278102</v>
      </c>
      <c r="G968" s="3">
        <v>-0.479834143877976</v>
      </c>
      <c r="H968" s="3">
        <v>-0.0330085978134901</v>
      </c>
      <c r="I968" s="3">
        <v>0.446871060043861</v>
      </c>
      <c r="J968" s="3">
        <v>1.16052197732545</v>
      </c>
      <c r="K968" s="3">
        <v>-0.0781506469517961</v>
      </c>
      <c r="L968" s="3">
        <v>0.548955386235355</v>
      </c>
      <c r="M968" s="3">
        <v>1.03149449169867</v>
      </c>
      <c r="N968" s="3">
        <v>0.456998949529472</v>
      </c>
      <c r="O968" s="3">
        <v>-0.16091404612199</v>
      </c>
      <c r="P968" s="3">
        <v>0.142654711931179</v>
      </c>
      <c r="Q968" s="3">
        <v>0.324820782632637</v>
      </c>
      <c r="R968" s="3">
        <v>0.213011951580008</v>
      </c>
      <c r="S968" s="3">
        <v>-0.321846663682026</v>
      </c>
      <c r="T968" s="3">
        <v>0.0164165269021815</v>
      </c>
      <c r="U968" s="3">
        <v>0.121623374667109</v>
      </c>
      <c r="V968" s="3">
        <v>797.399267399267</v>
      </c>
      <c r="W968" s="3">
        <v>792.564102564102</v>
      </c>
      <c r="X968" s="3">
        <v>805.457875457875</v>
      </c>
      <c r="Y968" s="3">
        <v>791.355311355311</v>
      </c>
      <c r="Z968" s="3">
        <v>788.937728937728</v>
      </c>
      <c r="AA968" s="3">
        <v>-0.245911</v>
      </c>
      <c r="AB968" s="3">
        <v>0.144409</v>
      </c>
      <c r="AC968" s="3">
        <v>0.975403</v>
      </c>
      <c r="AD968" s="3">
        <v>2.826233</v>
      </c>
      <c r="AE968" s="3">
        <v>-2.34024</v>
      </c>
      <c r="AF968" s="3">
        <v>1.921539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45.0</v>
      </c>
      <c r="AM968" s="1"/>
      <c r="AN968" s="1"/>
      <c r="AO968" s="1"/>
    </row>
    <row r="969">
      <c r="A969" s="2">
        <v>44259.48915050926</v>
      </c>
      <c r="B969" s="3">
        <v>0.632852311327508</v>
      </c>
      <c r="C969" s="3">
        <v>-0.302818578702819</v>
      </c>
      <c r="D969" s="3">
        <v>0.427601501365717</v>
      </c>
      <c r="E969" s="3">
        <v>0.609870704489608</v>
      </c>
      <c r="F969" s="3">
        <v>0.437174410368076</v>
      </c>
      <c r="G969" s="3">
        <v>-0.315667259393851</v>
      </c>
      <c r="H969" s="3">
        <v>0.260127095682737</v>
      </c>
      <c r="I969" s="3">
        <v>0.638505330843687</v>
      </c>
      <c r="J969" s="3">
        <v>1.27750329375186</v>
      </c>
      <c r="K969" s="3">
        <v>0.181144653734374</v>
      </c>
      <c r="L969" s="3">
        <v>0.469800201396477</v>
      </c>
      <c r="M969" s="3">
        <v>1.19473679502212</v>
      </c>
      <c r="N969" s="3">
        <v>0.536006508372205</v>
      </c>
      <c r="O969" s="3">
        <v>-0.0657334875107425</v>
      </c>
      <c r="P969" s="3">
        <v>0.232095693995056</v>
      </c>
      <c r="Q969" s="3">
        <v>0.444618678358584</v>
      </c>
      <c r="R969" s="3">
        <v>0.0459864590367803</v>
      </c>
      <c r="S969" s="3">
        <v>-0.466420957513149</v>
      </c>
      <c r="T969" s="3">
        <v>-0.114726361886174</v>
      </c>
      <c r="U969" s="3">
        <v>0.168561593267163</v>
      </c>
      <c r="V969" s="3">
        <v>795.384615384615</v>
      </c>
      <c r="W969" s="3">
        <v>794.175824175824</v>
      </c>
      <c r="X969" s="3">
        <v>803.040293040293</v>
      </c>
      <c r="Y969" s="3">
        <v>804.652014652014</v>
      </c>
      <c r="Z969" s="3">
        <v>676.923076923076</v>
      </c>
      <c r="AA969" s="3">
        <v>-0.250366</v>
      </c>
      <c r="AB969" s="3">
        <v>0.134583</v>
      </c>
      <c r="AC969" s="3">
        <v>0.974365</v>
      </c>
      <c r="AD969" s="3">
        <v>-3.74588</v>
      </c>
      <c r="AE969" s="3">
        <v>-1.846771</v>
      </c>
      <c r="AF969" s="3">
        <v>3.783264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45.0</v>
      </c>
      <c r="AM969" s="1"/>
      <c r="AN969" s="1"/>
      <c r="AO969" s="1"/>
    </row>
    <row r="970">
      <c r="A970" s="2">
        <v>44259.48916200231</v>
      </c>
      <c r="B970" s="3">
        <v>0.720361004786049</v>
      </c>
      <c r="C970" s="3">
        <v>-0.264078176522484</v>
      </c>
      <c r="D970" s="3">
        <v>0.524567696948307</v>
      </c>
      <c r="E970" s="3">
        <v>0.519724623953523</v>
      </c>
      <c r="F970" s="3">
        <v>0.635749926212218</v>
      </c>
      <c r="G970" s="3">
        <v>-0.100433689836829</v>
      </c>
      <c r="H970" s="3">
        <v>0.322103797893262</v>
      </c>
      <c r="I970" s="3">
        <v>0.571362673453932</v>
      </c>
      <c r="J970" s="3">
        <v>1.19380141165985</v>
      </c>
      <c r="K970" s="3">
        <v>0.119540069130715</v>
      </c>
      <c r="L970" s="3">
        <v>0.536736796423008</v>
      </c>
      <c r="M970" s="3">
        <v>1.13693538041011</v>
      </c>
      <c r="N970" s="3">
        <v>0.663020823312314</v>
      </c>
      <c r="O970" s="3">
        <v>-0.263951652865106</v>
      </c>
      <c r="P970" s="3">
        <v>0.303520698705409</v>
      </c>
      <c r="Q970" s="3">
        <v>0.569952602740836</v>
      </c>
      <c r="R970" s="3">
        <v>0.0857696510799035</v>
      </c>
      <c r="S970" s="3">
        <v>-0.474479148774145</v>
      </c>
      <c r="T970" s="3">
        <v>-0.145693523003674</v>
      </c>
      <c r="U970" s="3">
        <v>0.250924244600862</v>
      </c>
      <c r="V970" s="3">
        <v>799.413919413919</v>
      </c>
      <c r="W970" s="3">
        <v>796.593406593406</v>
      </c>
      <c r="X970" s="3">
        <v>788.937728937728</v>
      </c>
      <c r="Y970" s="3">
        <v>799.413919413919</v>
      </c>
      <c r="Z970" s="3">
        <v>724.065934065934</v>
      </c>
      <c r="AA970" s="3">
        <v>-0.280884</v>
      </c>
      <c r="AB970" s="3">
        <v>0.128479</v>
      </c>
      <c r="AC970" s="3">
        <v>0.957153</v>
      </c>
      <c r="AD970" s="3">
        <v>2.773895</v>
      </c>
      <c r="AE970" s="3">
        <v>-1.899109</v>
      </c>
      <c r="AF970" s="3">
        <v>-0.149536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45.0</v>
      </c>
      <c r="AM970" s="1"/>
      <c r="AN970" s="1"/>
      <c r="AO970" s="1"/>
    </row>
    <row r="971">
      <c r="A971" s="2">
        <v>44259.48917359954</v>
      </c>
      <c r="B971" s="3">
        <v>0.512507639346583</v>
      </c>
      <c r="C971" s="3">
        <v>-0.230611801003404</v>
      </c>
      <c r="D971" s="3">
        <v>0.325883428750271</v>
      </c>
      <c r="E971" s="3">
        <v>0.222262564065133</v>
      </c>
      <c r="F971" s="3">
        <v>0.295101561268923</v>
      </c>
      <c r="G971" s="3">
        <v>-0.345621336365899</v>
      </c>
      <c r="H971" s="3">
        <v>0.377459292244911</v>
      </c>
      <c r="I971" s="3">
        <v>0.266353527427272</v>
      </c>
      <c r="J971" s="3">
        <v>1.14232191374575</v>
      </c>
      <c r="K971" s="3">
        <v>-0.0655532710976351</v>
      </c>
      <c r="L971" s="3">
        <v>0.428588526712477</v>
      </c>
      <c r="M971" s="3">
        <v>1.08885919669827</v>
      </c>
      <c r="N971" s="3">
        <v>0.562534306942569</v>
      </c>
      <c r="O971" s="3">
        <v>-0.53819135490717</v>
      </c>
      <c r="P971" s="3">
        <v>0.430550016072365</v>
      </c>
      <c r="Q971" s="3">
        <v>0.531417776587421</v>
      </c>
      <c r="R971" s="3">
        <v>0.172732055205902</v>
      </c>
      <c r="S971" s="3">
        <v>-0.564594669674236</v>
      </c>
      <c r="T971" s="3">
        <v>-0.0355266493919809</v>
      </c>
      <c r="U971" s="3">
        <v>0.270526825221398</v>
      </c>
      <c r="V971" s="3">
        <v>791.355311355311</v>
      </c>
      <c r="W971" s="3">
        <v>801.831501831501</v>
      </c>
      <c r="X971" s="3">
        <v>800.21978021978</v>
      </c>
      <c r="Y971" s="3">
        <v>786.520146520146</v>
      </c>
      <c r="Z971" s="3">
        <v>585.054945054945</v>
      </c>
      <c r="AA971" s="3">
        <v>-0.263</v>
      </c>
      <c r="AB971" s="3">
        <v>0.152039</v>
      </c>
      <c r="AC971" s="3">
        <v>0.959778</v>
      </c>
      <c r="AD971" s="3">
        <v>3.282318</v>
      </c>
      <c r="AE971" s="3">
        <v>-2.370148</v>
      </c>
      <c r="AF971" s="3">
        <v>-1.136475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45.0</v>
      </c>
      <c r="AM971" s="1"/>
      <c r="AN971" s="1"/>
      <c r="AO971" s="1"/>
    </row>
    <row r="972">
      <c r="A972" s="2">
        <v>44259.489185150465</v>
      </c>
      <c r="B972" s="3">
        <v>0.357671469291908</v>
      </c>
      <c r="C972" s="3">
        <v>-0.172814637775163</v>
      </c>
      <c r="D972" s="3">
        <v>0.381531259052948</v>
      </c>
      <c r="E972" s="3">
        <v>0.276911106557761</v>
      </c>
      <c r="F972" s="3">
        <v>0.170930310658376</v>
      </c>
      <c r="G972" s="3">
        <v>-0.397888728460228</v>
      </c>
      <c r="H972" s="3">
        <v>0.265787230303982</v>
      </c>
      <c r="I972" s="3">
        <v>0.337018876384638</v>
      </c>
      <c r="J972" s="3">
        <v>0.92722980109445</v>
      </c>
      <c r="K972" s="3">
        <v>-0.0909543156118948</v>
      </c>
      <c r="L972" s="3">
        <v>0.338679525459529</v>
      </c>
      <c r="M972" s="3">
        <v>1.03280037316639</v>
      </c>
      <c r="N972" s="3">
        <v>0.430544978148764</v>
      </c>
      <c r="O972" s="3">
        <v>-0.328713020194955</v>
      </c>
      <c r="P972" s="3">
        <v>0.489933582129192</v>
      </c>
      <c r="Q972" s="3">
        <v>0.466357413460132</v>
      </c>
      <c r="R972" s="3">
        <v>0.138472093209411</v>
      </c>
      <c r="S972" s="3">
        <v>-0.661593779661677</v>
      </c>
      <c r="T972" s="3">
        <v>-0.004126005512234</v>
      </c>
      <c r="U972" s="3">
        <v>0.224384242888641</v>
      </c>
      <c r="V972" s="3">
        <v>798.205128205128</v>
      </c>
      <c r="W972" s="3">
        <v>802.637362637362</v>
      </c>
      <c r="X972" s="3">
        <v>800.62271062271</v>
      </c>
      <c r="Y972" s="3">
        <v>811.098901098901</v>
      </c>
      <c r="Z972" s="3">
        <v>1108.0586080586</v>
      </c>
      <c r="AA972" s="3">
        <v>-0.268127</v>
      </c>
      <c r="AB972" s="3">
        <v>0.149841</v>
      </c>
      <c r="AC972" s="3">
        <v>0.955933</v>
      </c>
      <c r="AD972" s="3">
        <v>3.312225</v>
      </c>
      <c r="AE972" s="3">
        <v>-1.24115</v>
      </c>
      <c r="AF972" s="3">
        <v>0.0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45.0</v>
      </c>
      <c r="AM972" s="1"/>
      <c r="AN972" s="1"/>
      <c r="AO972" s="1"/>
    </row>
    <row r="973">
      <c r="A973" s="2">
        <v>44259.48919673611</v>
      </c>
      <c r="B973" s="3">
        <v>0.297698988297712</v>
      </c>
      <c r="C973" s="3">
        <v>-0.060209464033413</v>
      </c>
      <c r="D973" s="3">
        <v>0.478581636290744</v>
      </c>
      <c r="E973" s="3">
        <v>-0.00217988390922332</v>
      </c>
      <c r="F973" s="3">
        <v>0.288062194574457</v>
      </c>
      <c r="G973" s="3">
        <v>-0.188622299722181</v>
      </c>
      <c r="H973" s="3">
        <v>0.246989407305085</v>
      </c>
      <c r="I973" s="3">
        <v>0.540537693204762</v>
      </c>
      <c r="J973" s="3">
        <v>0.958981235857656</v>
      </c>
      <c r="K973" s="3">
        <v>-0.147715899503843</v>
      </c>
      <c r="L973" s="3">
        <v>0.420985968082237</v>
      </c>
      <c r="M973" s="3">
        <v>1.00615418991497</v>
      </c>
      <c r="N973" s="3">
        <v>0.301693492108291</v>
      </c>
      <c r="O973" s="3">
        <v>-0.132186178820503</v>
      </c>
      <c r="P973" s="3">
        <v>0.227976056783225</v>
      </c>
      <c r="Q973" s="3">
        <v>0.297203659861416</v>
      </c>
      <c r="R973" s="3">
        <v>0.0502397633095236</v>
      </c>
      <c r="S973" s="3">
        <v>-0.596938871927838</v>
      </c>
      <c r="T973" s="3">
        <v>-0.13552122301395</v>
      </c>
      <c r="U973" s="3">
        <v>0.237837979210668</v>
      </c>
      <c r="V973" s="3">
        <v>808.681318681318</v>
      </c>
      <c r="W973" s="3">
        <v>794.981684981685</v>
      </c>
      <c r="X973" s="3">
        <v>800.62271062271</v>
      </c>
      <c r="Y973" s="3">
        <v>788.937728937728</v>
      </c>
      <c r="Z973" s="3">
        <v>679.340659340659</v>
      </c>
      <c r="AA973" s="3">
        <v>-0.263611</v>
      </c>
      <c r="AB973" s="3">
        <v>0.138794</v>
      </c>
      <c r="AC973" s="3">
        <v>0.958252</v>
      </c>
      <c r="AD973" s="3">
        <v>2.69165</v>
      </c>
      <c r="AE973" s="3">
        <v>-2.056122</v>
      </c>
      <c r="AF973" s="3">
        <v>-0.919647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45.0</v>
      </c>
      <c r="AM973" s="1"/>
      <c r="AN973" s="1"/>
      <c r="AO973" s="1"/>
    </row>
    <row r="974">
      <c r="A974" s="2">
        <v>44259.48920829861</v>
      </c>
      <c r="B974" s="3">
        <v>0.00290213348120258</v>
      </c>
      <c r="C974" s="3">
        <v>-0.126123006656372</v>
      </c>
      <c r="D974" s="3">
        <v>0.331083891051225</v>
      </c>
      <c r="E974" s="3">
        <v>0.229260750536948</v>
      </c>
      <c r="F974" s="3">
        <v>0.0766746745303652</v>
      </c>
      <c r="G974" s="3">
        <v>-0.180545558704761</v>
      </c>
      <c r="H974" s="3">
        <v>0.285217406045221</v>
      </c>
      <c r="I974" s="3">
        <v>0.390596340011763</v>
      </c>
      <c r="J974" s="3">
        <v>0.958961683802125</v>
      </c>
      <c r="K974" s="3">
        <v>-0.142075563125202</v>
      </c>
      <c r="L974" s="3">
        <v>0.456694498755292</v>
      </c>
      <c r="M974" s="3">
        <v>1.14211096076802</v>
      </c>
      <c r="N974" s="3">
        <v>0.28272074754715</v>
      </c>
      <c r="O974" s="3">
        <v>-0.249544469210726</v>
      </c>
      <c r="P974" s="3">
        <v>0.109881913186086</v>
      </c>
      <c r="Q974" s="3">
        <v>0.430294075554643</v>
      </c>
      <c r="R974" s="3">
        <v>0.0760249225073532</v>
      </c>
      <c r="S974" s="3">
        <v>-0.475823270330769</v>
      </c>
      <c r="T974" s="3">
        <v>-0.0896473185969289</v>
      </c>
      <c r="U974" s="3">
        <v>0.300091213302953</v>
      </c>
      <c r="V974" s="3">
        <v>803.846153846153</v>
      </c>
      <c r="W974" s="3">
        <v>799.816849816849</v>
      </c>
      <c r="X974" s="3">
        <v>806.666666666666</v>
      </c>
      <c r="Y974" s="3">
        <v>803.443223443223</v>
      </c>
      <c r="Z974" s="3">
        <v>610.84249084249</v>
      </c>
      <c r="AA974" s="3">
        <v>-0.289124</v>
      </c>
      <c r="AB974" s="3">
        <v>0.145142</v>
      </c>
      <c r="AC974" s="3">
        <v>0.959167</v>
      </c>
      <c r="AD974" s="3">
        <v>3.215027</v>
      </c>
      <c r="AE974" s="3">
        <v>0.216827</v>
      </c>
      <c r="AF974" s="3">
        <v>-0.583191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45.0</v>
      </c>
      <c r="AM974" s="1"/>
      <c r="AN974" s="1"/>
      <c r="AO974" s="1"/>
    </row>
    <row r="975">
      <c r="A975" s="2">
        <v>44259.48921987269</v>
      </c>
      <c r="B975" s="3">
        <v>-0.355286124044966</v>
      </c>
      <c r="C975" s="3">
        <v>-0.416901086628935</v>
      </c>
      <c r="D975" s="3">
        <v>0.487447103570214</v>
      </c>
      <c r="E975" s="3">
        <v>0.157670204040011</v>
      </c>
      <c r="F975" s="3">
        <v>-0.00333460553904107</v>
      </c>
      <c r="G975" s="3">
        <v>-0.570152086214601</v>
      </c>
      <c r="H975" s="3">
        <v>0.212220285814887</v>
      </c>
      <c r="I975" s="3">
        <v>0.0766422981370344</v>
      </c>
      <c r="J975" s="3">
        <v>0.908619513084039</v>
      </c>
      <c r="K975" s="3">
        <v>-0.116780244870323</v>
      </c>
      <c r="L975" s="3">
        <v>0.514473659716546</v>
      </c>
      <c r="M975" s="3">
        <v>1.15301882338763</v>
      </c>
      <c r="N975" s="3">
        <v>0.225763406663712</v>
      </c>
      <c r="O975" s="3">
        <v>-0.371483962382723</v>
      </c>
      <c r="P975" s="3">
        <v>0.224646594226238</v>
      </c>
      <c r="Q975" s="3">
        <v>0.442035629080007</v>
      </c>
      <c r="R975" s="3">
        <v>-0.0990670310066987</v>
      </c>
      <c r="S975" s="3">
        <v>-0.511820359735104</v>
      </c>
      <c r="T975" s="3">
        <v>-0.0884305111888872</v>
      </c>
      <c r="U975" s="3">
        <v>0.253655747324659</v>
      </c>
      <c r="V975" s="3">
        <v>803.443223443223</v>
      </c>
      <c r="W975" s="3">
        <v>793.772893772893</v>
      </c>
      <c r="X975" s="3">
        <v>800.21978021978</v>
      </c>
      <c r="Y975" s="3">
        <v>795.787545787545</v>
      </c>
      <c r="Z975" s="3">
        <v>673.296703296703</v>
      </c>
      <c r="AA975" s="3">
        <v>-0.300598</v>
      </c>
      <c r="AB975" s="3">
        <v>0.129395</v>
      </c>
      <c r="AC975" s="3">
        <v>0.948181</v>
      </c>
      <c r="AD975" s="3">
        <v>3.147736</v>
      </c>
      <c r="AE975" s="3">
        <v>-1.046753</v>
      </c>
      <c r="AF975" s="3">
        <v>-2.123413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45.0</v>
      </c>
      <c r="AM975" s="1"/>
      <c r="AN975" s="1"/>
      <c r="AO975" s="1"/>
    </row>
    <row r="976">
      <c r="A976" s="2">
        <v>44259.48923150463</v>
      </c>
      <c r="B976" s="3">
        <v>-0.177415772037843</v>
      </c>
      <c r="C976" s="3">
        <v>-0.197440167459773</v>
      </c>
      <c r="D976" s="3">
        <v>0.615883512749122</v>
      </c>
      <c r="E976" s="3">
        <v>0.112698800514164</v>
      </c>
      <c r="F976" s="3">
        <v>0.398915817429383</v>
      </c>
      <c r="G976" s="3">
        <v>-0.671646432095675</v>
      </c>
      <c r="H976" s="3">
        <v>0.253562072190977</v>
      </c>
      <c r="I976" s="3">
        <v>0.142685190082476</v>
      </c>
      <c r="J976" s="3">
        <v>1.0053868465387</v>
      </c>
      <c r="K976" s="3">
        <v>-0.293650625310413</v>
      </c>
      <c r="L976" s="3">
        <v>0.379188339631359</v>
      </c>
      <c r="M976" s="3">
        <v>0.718291567356934</v>
      </c>
      <c r="N976" s="3">
        <v>0.343656546552337</v>
      </c>
      <c r="O976" s="3">
        <v>-0.261217671084315</v>
      </c>
      <c r="P976" s="3">
        <v>0.265775018806607</v>
      </c>
      <c r="Q976" s="3">
        <v>0.530931525255801</v>
      </c>
      <c r="R976" s="3">
        <v>-0.155061494421201</v>
      </c>
      <c r="S976" s="3">
        <v>-0.662043927024186</v>
      </c>
      <c r="T976" s="3">
        <v>-0.0750847693128562</v>
      </c>
      <c r="U976" s="3">
        <v>0.453439114106184</v>
      </c>
      <c r="V976" s="3">
        <v>798.608058608058</v>
      </c>
      <c r="W976" s="3">
        <v>798.205128205128</v>
      </c>
      <c r="X976" s="3">
        <v>794.981684981685</v>
      </c>
      <c r="Y976" s="3">
        <v>792.161172161172</v>
      </c>
      <c r="Z976" s="3">
        <v>719.230769230769</v>
      </c>
      <c r="AA976" s="3">
        <v>-0.306274</v>
      </c>
      <c r="AB976" s="3">
        <v>0.136475</v>
      </c>
      <c r="AC976" s="3">
        <v>0.950867</v>
      </c>
      <c r="AD976" s="3">
        <v>2.452393</v>
      </c>
      <c r="AE976" s="3">
        <v>-1.114044</v>
      </c>
      <c r="AF976" s="3">
        <v>0.02243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45.0</v>
      </c>
      <c r="AM976" s="1"/>
      <c r="AN976" s="1"/>
      <c r="AO976" s="1"/>
    </row>
    <row r="977">
      <c r="A977" s="2">
        <v>44259.489243020835</v>
      </c>
      <c r="B977" s="3">
        <v>0.368874384171901</v>
      </c>
      <c r="C977" s="3">
        <v>-0.170934306740342</v>
      </c>
      <c r="D977" s="3">
        <v>0.844733658498236</v>
      </c>
      <c r="E977" s="3">
        <v>-0.129020326133237</v>
      </c>
      <c r="F977" s="3">
        <v>0.254882228764188</v>
      </c>
      <c r="G977" s="3">
        <v>-0.403026451127669</v>
      </c>
      <c r="H977" s="3">
        <v>0.377525215601491</v>
      </c>
      <c r="I977" s="3">
        <v>0.152306919103121</v>
      </c>
      <c r="J977" s="3">
        <v>0.860548410300338</v>
      </c>
      <c r="K977" s="3">
        <v>-0.251402081515108</v>
      </c>
      <c r="L977" s="3">
        <v>0.336710894702016</v>
      </c>
      <c r="M977" s="3">
        <v>0.962917361005331</v>
      </c>
      <c r="N977" s="3">
        <v>0.223541006636828</v>
      </c>
      <c r="O977" s="3">
        <v>-0.30164075206906</v>
      </c>
      <c r="P977" s="3">
        <v>0.25941531460659</v>
      </c>
      <c r="Q977" s="3">
        <v>0.520313343416512</v>
      </c>
      <c r="R977" s="3">
        <v>-0.123919698447976</v>
      </c>
      <c r="S977" s="3">
        <v>-0.687886059855657</v>
      </c>
      <c r="T977" s="3">
        <v>-0.140885811438839</v>
      </c>
      <c r="U977" s="3">
        <v>0.290166247353563</v>
      </c>
      <c r="V977" s="3">
        <v>804.652014652014</v>
      </c>
      <c r="W977" s="3">
        <v>798.205128205128</v>
      </c>
      <c r="X977" s="3">
        <v>799.816849816849</v>
      </c>
      <c r="Y977" s="3">
        <v>809.084249084249</v>
      </c>
      <c r="Z977" s="3">
        <v>687.399267399267</v>
      </c>
      <c r="AA977" s="3">
        <v>-0.302673</v>
      </c>
      <c r="AB977" s="3">
        <v>0.133484</v>
      </c>
      <c r="AC977" s="3">
        <v>0.952087</v>
      </c>
      <c r="AD977" s="3">
        <v>2.878571</v>
      </c>
      <c r="AE977" s="3">
        <v>-1.315918</v>
      </c>
      <c r="AF977" s="3">
        <v>0.209351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45.0</v>
      </c>
      <c r="AM977" s="1"/>
      <c r="AN977" s="1"/>
      <c r="AO977" s="1"/>
    </row>
    <row r="978">
      <c r="A978" s="2">
        <v>44259.489254618056</v>
      </c>
      <c r="B978" s="3">
        <v>0.670258503917833</v>
      </c>
      <c r="C978" s="3">
        <v>-0.366800393450062</v>
      </c>
      <c r="D978" s="3">
        <v>0.464920573408434</v>
      </c>
      <c r="E978" s="3">
        <v>0.179036769200652</v>
      </c>
      <c r="F978" s="3">
        <v>0.639537207538411</v>
      </c>
      <c r="G978" s="3">
        <v>-0.259273407309001</v>
      </c>
      <c r="H978" s="3">
        <v>0.536813045581203</v>
      </c>
      <c r="I978" s="3">
        <v>0.673204215302747</v>
      </c>
      <c r="J978" s="3">
        <v>1.17062214898521</v>
      </c>
      <c r="K978" s="3">
        <v>-0.185634782562877</v>
      </c>
      <c r="L978" s="3">
        <v>0.44175843871555</v>
      </c>
      <c r="M978" s="3">
        <v>1.11605579708463</v>
      </c>
      <c r="N978" s="3">
        <v>0.309426469081947</v>
      </c>
      <c r="O978" s="3">
        <v>-0.197433804409993</v>
      </c>
      <c r="P978" s="3">
        <v>0.248487469188104</v>
      </c>
      <c r="Q978" s="3">
        <v>0.595774494807456</v>
      </c>
      <c r="R978" s="3">
        <v>-0.171688115138814</v>
      </c>
      <c r="S978" s="3">
        <v>-0.586716232101009</v>
      </c>
      <c r="T978" s="3">
        <v>-0.124324844189238</v>
      </c>
      <c r="U978" s="3">
        <v>0.180486424326276</v>
      </c>
      <c r="V978" s="3">
        <v>796.190476190476</v>
      </c>
      <c r="W978" s="3">
        <v>797.399267399267</v>
      </c>
      <c r="X978" s="3">
        <v>793.772893772893</v>
      </c>
      <c r="Y978" s="3">
        <v>807.875457875457</v>
      </c>
      <c r="Z978" s="3">
        <v>821.978021978022</v>
      </c>
      <c r="AA978" s="3">
        <v>-0.303101</v>
      </c>
      <c r="AB978" s="3">
        <v>0.144775</v>
      </c>
      <c r="AC978" s="3">
        <v>0.956665</v>
      </c>
      <c r="AD978" s="3">
        <v>-0.142059</v>
      </c>
      <c r="AE978" s="3">
        <v>-0.994415</v>
      </c>
      <c r="AF978" s="3">
        <v>1.084137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45.0</v>
      </c>
      <c r="AM978" s="1"/>
      <c r="AN978" s="1"/>
      <c r="AO978" s="1"/>
    </row>
    <row r="979">
      <c r="A979" s="2">
        <v>44259.48926616898</v>
      </c>
      <c r="B979" s="3">
        <v>0.743564926566564</v>
      </c>
      <c r="C979" s="3">
        <v>-0.267320814896031</v>
      </c>
      <c r="D979" s="3">
        <v>0.4299258628962</v>
      </c>
      <c r="E979" s="3">
        <v>0.340752167875753</v>
      </c>
      <c r="F979" s="3">
        <v>0.612042442499002</v>
      </c>
      <c r="G979" s="3">
        <v>-0.246634034957276</v>
      </c>
      <c r="H979" s="3">
        <v>0.459893294328812</v>
      </c>
      <c r="I979" s="3">
        <v>0.682728875383224</v>
      </c>
      <c r="J979" s="3">
        <v>1.12513307138183</v>
      </c>
      <c r="K979" s="3">
        <v>0.0410380262193025</v>
      </c>
      <c r="L979" s="3">
        <v>0.547465043557562</v>
      </c>
      <c r="M979" s="3">
        <v>1.14883430821901</v>
      </c>
      <c r="N979" s="3">
        <v>0.346458976151279</v>
      </c>
      <c r="O979" s="3">
        <v>-0.251555752242425</v>
      </c>
      <c r="P979" s="3">
        <v>0.181986052002555</v>
      </c>
      <c r="Q979" s="3">
        <v>0.608620394282783</v>
      </c>
      <c r="R979" s="3">
        <v>-0.123487200588236</v>
      </c>
      <c r="S979" s="3">
        <v>-0.603735775745799</v>
      </c>
      <c r="T979" s="3">
        <v>-0.0415144677249923</v>
      </c>
      <c r="U979" s="3">
        <v>-0.0397302267335831</v>
      </c>
      <c r="V979" s="3">
        <v>809.890109890109</v>
      </c>
      <c r="W979" s="3">
        <v>803.040293040293</v>
      </c>
      <c r="X979" s="3">
        <v>808.278388278388</v>
      </c>
      <c r="Y979" s="3">
        <v>803.846153846153</v>
      </c>
      <c r="Z979" s="3">
        <v>867.106227106227</v>
      </c>
      <c r="AA979" s="3">
        <v>-0.304443</v>
      </c>
      <c r="AB979" s="3">
        <v>0.137573</v>
      </c>
      <c r="AC979" s="3">
        <v>0.948975</v>
      </c>
      <c r="AD979" s="3">
        <v>3.289795</v>
      </c>
      <c r="AE979" s="3">
        <v>-1.697235</v>
      </c>
      <c r="AF979" s="3">
        <v>-1.719666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45.0</v>
      </c>
      <c r="AM979" s="1"/>
      <c r="AN979" s="1"/>
      <c r="AO979" s="1"/>
    </row>
    <row r="980">
      <c r="A980" s="2">
        <v>44259.48927773148</v>
      </c>
      <c r="B980" s="3">
        <v>0.534091182139121</v>
      </c>
      <c r="C980" s="3">
        <v>-0.197946197380282</v>
      </c>
      <c r="D980" s="3">
        <v>0.254338204554758</v>
      </c>
      <c r="E980" s="3">
        <v>0.341691094351101</v>
      </c>
      <c r="F980" s="3">
        <v>0.361679192584277</v>
      </c>
      <c r="G980" s="3">
        <v>-0.357031438451307</v>
      </c>
      <c r="H980" s="3">
        <v>0.520208849547752</v>
      </c>
      <c r="I980" s="3">
        <v>0.291123470116182</v>
      </c>
      <c r="J980" s="3">
        <v>1.39024305437158</v>
      </c>
      <c r="K980" s="3">
        <v>0.0174294959715223</v>
      </c>
      <c r="L980" s="3">
        <v>0.54339671907132</v>
      </c>
      <c r="M980" s="3">
        <v>1.27147052899958</v>
      </c>
      <c r="N980" s="3">
        <v>0.353468645008241</v>
      </c>
      <c r="O980" s="3">
        <v>-0.318017653921165</v>
      </c>
      <c r="P980" s="3">
        <v>0.109369697325263</v>
      </c>
      <c r="Q980" s="3">
        <v>0.516642810720358</v>
      </c>
      <c r="R980" s="3">
        <v>0.170940436226824</v>
      </c>
      <c r="S980" s="3">
        <v>-0.687474346270247</v>
      </c>
      <c r="T980" s="3">
        <v>-0.175191212552398</v>
      </c>
      <c r="U980" s="3">
        <v>0.309536739360296</v>
      </c>
      <c r="V980" s="3">
        <v>801.025641025641</v>
      </c>
      <c r="W980" s="3">
        <v>799.010989010989</v>
      </c>
      <c r="X980" s="3">
        <v>795.787545787545</v>
      </c>
      <c r="Y980" s="3">
        <v>798.608058608058</v>
      </c>
      <c r="Z980" s="3">
        <v>740.18315018315</v>
      </c>
      <c r="AA980" s="3">
        <v>-0.311584</v>
      </c>
      <c r="AB980" s="3">
        <v>0.142151</v>
      </c>
      <c r="AC980" s="3">
        <v>0.948486</v>
      </c>
      <c r="AD980" s="3">
        <v>3.028107</v>
      </c>
      <c r="AE980" s="3">
        <v>-0.643005</v>
      </c>
      <c r="AF980" s="3">
        <v>-0.613098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45.0</v>
      </c>
      <c r="AM980" s="1"/>
      <c r="AN980" s="1"/>
      <c r="AO980" s="1"/>
    </row>
    <row r="981">
      <c r="A981" s="2">
        <v>44259.48928931713</v>
      </c>
      <c r="B981" s="3">
        <v>0.572073197291542</v>
      </c>
      <c r="C981" s="3">
        <v>-0.421407562450089</v>
      </c>
      <c r="D981" s="3">
        <v>0.446198813940038</v>
      </c>
      <c r="E981" s="3">
        <v>0.242867066248914</v>
      </c>
      <c r="F981" s="3">
        <v>0.6600792850332</v>
      </c>
      <c r="G981" s="3">
        <v>-0.321191378675598</v>
      </c>
      <c r="H981" s="3">
        <v>0.347270665129792</v>
      </c>
      <c r="I981" s="3">
        <v>0.502978753991162</v>
      </c>
      <c r="J981" s="3">
        <v>1.41423102958383</v>
      </c>
      <c r="K981" s="3">
        <v>-0.0540615933695149</v>
      </c>
      <c r="L981" s="3">
        <v>0.438952692740922</v>
      </c>
      <c r="M981" s="3">
        <v>1.40233698893523</v>
      </c>
      <c r="N981" s="3">
        <v>0.373719670964572</v>
      </c>
      <c r="O981" s="3">
        <v>-0.262183511642865</v>
      </c>
      <c r="P981" s="3">
        <v>0.210491299247824</v>
      </c>
      <c r="Q981" s="3">
        <v>0.486903650035905</v>
      </c>
      <c r="R981" s="3">
        <v>0.0331812943928059</v>
      </c>
      <c r="S981" s="3">
        <v>-0.685937231538553</v>
      </c>
      <c r="T981" s="3">
        <v>-0.148806631771422</v>
      </c>
      <c r="U981" s="3">
        <v>0.311114669994176</v>
      </c>
      <c r="V981" s="3">
        <v>806.666666666666</v>
      </c>
      <c r="W981" s="3">
        <v>804.249084249084</v>
      </c>
      <c r="X981" s="3">
        <v>798.608058608058</v>
      </c>
      <c r="Y981" s="3">
        <v>817.545787545787</v>
      </c>
      <c r="Z981" s="3">
        <v>1094.35897435897</v>
      </c>
      <c r="AA981" s="3">
        <v>-0.330017</v>
      </c>
      <c r="AB981" s="3">
        <v>0.157532</v>
      </c>
      <c r="AC981" s="3">
        <v>0.944397</v>
      </c>
      <c r="AD981" s="3">
        <v>3.671112</v>
      </c>
      <c r="AE981" s="3">
        <v>-1.398163</v>
      </c>
      <c r="AF981" s="3">
        <v>-1.024323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45.0</v>
      </c>
      <c r="AM981" s="1"/>
      <c r="AN981" s="1"/>
      <c r="AO981" s="1"/>
    </row>
    <row r="982">
      <c r="A982" s="2">
        <v>44259.489300891204</v>
      </c>
      <c r="B982" s="3">
        <v>0.73775127880657</v>
      </c>
      <c r="C982" s="3">
        <v>-0.239070671836419</v>
      </c>
      <c r="D982" s="3">
        <v>0.626804237338137</v>
      </c>
      <c r="E982" s="3">
        <v>0.496710780345603</v>
      </c>
      <c r="F982" s="3">
        <v>0.985190035222849</v>
      </c>
      <c r="G982" s="3">
        <v>-0.113349403646925</v>
      </c>
      <c r="H982" s="3">
        <v>0.0594901965572572</v>
      </c>
      <c r="I982" s="3">
        <v>0.520312164779127</v>
      </c>
      <c r="J982" s="3">
        <v>1.54900294904896</v>
      </c>
      <c r="K982" s="3">
        <v>0.0515804476000224</v>
      </c>
      <c r="L982" s="3">
        <v>0.398903991312449</v>
      </c>
      <c r="M982" s="3">
        <v>1.4409932311734</v>
      </c>
      <c r="N982" s="3">
        <v>0.569662767601681</v>
      </c>
      <c r="O982" s="3">
        <v>-0.213382940011501</v>
      </c>
      <c r="P982" s="3">
        <v>0.142051441437135</v>
      </c>
      <c r="Q982" s="3">
        <v>0.509953617538724</v>
      </c>
      <c r="R982" s="3">
        <v>-0.0705189437796543</v>
      </c>
      <c r="S982" s="3">
        <v>-0.638957552256019</v>
      </c>
      <c r="T982" s="3">
        <v>-0.0883102482790423</v>
      </c>
      <c r="U982" s="3">
        <v>0.316124982778732</v>
      </c>
      <c r="V982" s="3">
        <v>779.267399267399</v>
      </c>
      <c r="W982" s="3">
        <v>785.714285714285</v>
      </c>
      <c r="X982" s="3">
        <v>802.234432234432</v>
      </c>
      <c r="Y982" s="3">
        <v>797.399267399267</v>
      </c>
      <c r="Z982" s="3">
        <v>686.593406593406</v>
      </c>
      <c r="AA982" s="3">
        <v>-0.335632</v>
      </c>
      <c r="AB982" s="3">
        <v>0.158936</v>
      </c>
      <c r="AC982" s="3">
        <v>0.941223</v>
      </c>
      <c r="AD982" s="3">
        <v>2.758942</v>
      </c>
      <c r="AE982" s="3">
        <v>-0.807495</v>
      </c>
      <c r="AF982" s="3">
        <v>-1.084137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45.0</v>
      </c>
      <c r="AM982" s="1"/>
      <c r="AN982" s="1"/>
      <c r="AO982" s="1"/>
    </row>
    <row r="983">
      <c r="A983" s="2">
        <v>44259.48931246528</v>
      </c>
      <c r="B983" s="3">
        <v>0.583222175452036</v>
      </c>
      <c r="C983" s="3">
        <v>0.0515769453999577</v>
      </c>
      <c r="D983" s="3">
        <v>0.569914309924369</v>
      </c>
      <c r="E983" s="3">
        <v>0.408757296164002</v>
      </c>
      <c r="F983" s="3">
        <v>0.88677342093869</v>
      </c>
      <c r="G983" s="3">
        <v>0.0493377759650093</v>
      </c>
      <c r="H983" s="3">
        <v>0.193126730615676</v>
      </c>
      <c r="I983" s="3">
        <v>0.304009186184032</v>
      </c>
      <c r="J983" s="3">
        <v>1.42933506342036</v>
      </c>
      <c r="K983" s="3">
        <v>0.0489221146053634</v>
      </c>
      <c r="L983" s="3">
        <v>0.719255759774354</v>
      </c>
      <c r="M983" s="3">
        <v>0.824346058319178</v>
      </c>
      <c r="N983" s="3">
        <v>0.556068836558991</v>
      </c>
      <c r="O983" s="3">
        <v>-0.227419748332489</v>
      </c>
      <c r="P983" s="3">
        <v>0.144887165016499</v>
      </c>
      <c r="Q983" s="3">
        <v>0.388121501950276</v>
      </c>
      <c r="R983" s="3">
        <v>-0.0331545128722073</v>
      </c>
      <c r="S983" s="3">
        <v>-0.686633252232728</v>
      </c>
      <c r="T983" s="3">
        <v>0.00325370575604243</v>
      </c>
      <c r="U983" s="3">
        <v>0.116274651797899</v>
      </c>
      <c r="V983" s="3">
        <v>807.069597069597</v>
      </c>
      <c r="W983" s="3">
        <v>799.413919413919</v>
      </c>
      <c r="X983" s="3">
        <v>801.428571428571</v>
      </c>
      <c r="Y983" s="3">
        <v>803.040293040293</v>
      </c>
      <c r="Z983" s="3">
        <v>676.923076923076</v>
      </c>
      <c r="AA983" s="3">
        <v>-0.313599</v>
      </c>
      <c r="AB983" s="3">
        <v>0.151794</v>
      </c>
      <c r="AC983" s="3">
        <v>0.941589</v>
      </c>
      <c r="AD983" s="3">
        <v>4.912262</v>
      </c>
      <c r="AE983" s="3">
        <v>-3.04306</v>
      </c>
      <c r="AF983" s="3">
        <v>-1.069183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45.0</v>
      </c>
      <c r="AM983" s="1"/>
      <c r="AN983" s="1"/>
      <c r="AO983" s="1"/>
    </row>
    <row r="984">
      <c r="A984" s="2">
        <v>44259.48932403935</v>
      </c>
      <c r="B984" s="3">
        <v>0.544028448281064</v>
      </c>
      <c r="C984" s="3">
        <v>-0.212371377032322</v>
      </c>
      <c r="D984" s="3">
        <v>0.417002967376411</v>
      </c>
      <c r="E984" s="3">
        <v>0.422490601775845</v>
      </c>
      <c r="F984" s="3">
        <v>0.450615746054469</v>
      </c>
      <c r="G984" s="3">
        <v>-0.221786590400133</v>
      </c>
      <c r="H984" s="3">
        <v>0.293080031169109</v>
      </c>
      <c r="I984" s="3">
        <v>0.32748804132006</v>
      </c>
      <c r="J984" s="3">
        <v>1.02543907570555</v>
      </c>
      <c r="K984" s="3">
        <v>-0.00443490479454827</v>
      </c>
      <c r="L984" s="3">
        <v>0.707242628007572</v>
      </c>
      <c r="M984" s="3">
        <v>0.578156731015741</v>
      </c>
      <c r="N984" s="3">
        <v>0.371173833995678</v>
      </c>
      <c r="O984" s="3">
        <v>-0.241257871177617</v>
      </c>
      <c r="P984" s="3">
        <v>0.172443136643552</v>
      </c>
      <c r="Q984" s="3">
        <v>0.437946507252472</v>
      </c>
      <c r="R984" s="3">
        <v>-0.00953785149530992</v>
      </c>
      <c r="S984" s="3">
        <v>-0.70428723497065</v>
      </c>
      <c r="T984" s="3">
        <v>-0.105185263915317</v>
      </c>
      <c r="U984" s="3">
        <v>0.168700117824553</v>
      </c>
      <c r="V984" s="3">
        <v>785.311355311355</v>
      </c>
      <c r="W984" s="3">
        <v>790.54945054945</v>
      </c>
      <c r="X984" s="3">
        <v>777.655677655677</v>
      </c>
      <c r="Y984" s="3">
        <v>789.743589743589</v>
      </c>
      <c r="Z984" s="3">
        <v>966.227106227106</v>
      </c>
      <c r="AA984" s="3">
        <v>-0.287415</v>
      </c>
      <c r="AB984" s="3">
        <v>0.143005</v>
      </c>
      <c r="AC984" s="3">
        <v>0.952271</v>
      </c>
      <c r="AD984" s="3">
        <v>5.383301</v>
      </c>
      <c r="AE984" s="3">
        <v>-2.773895</v>
      </c>
      <c r="AF984" s="3">
        <v>-1.824341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45.0</v>
      </c>
      <c r="AM984" s="1"/>
      <c r="AN984" s="1"/>
      <c r="AO984" s="1"/>
    </row>
    <row r="985">
      <c r="A985" s="2">
        <v>44259.48933561343</v>
      </c>
      <c r="B985" s="3">
        <v>0.324465238634845</v>
      </c>
      <c r="C985" s="3">
        <v>-0.190974486230411</v>
      </c>
      <c r="D985" s="3">
        <v>0.380625114923622</v>
      </c>
      <c r="E985" s="3">
        <v>0.252309494013901</v>
      </c>
      <c r="F985" s="3">
        <v>0.420007628008849</v>
      </c>
      <c r="G985" s="3">
        <v>-0.300390630682158</v>
      </c>
      <c r="H985" s="3">
        <v>0.116851584729658</v>
      </c>
      <c r="I985" s="3">
        <v>0.150776656082634</v>
      </c>
      <c r="J985" s="3">
        <v>1.11624971577288</v>
      </c>
      <c r="K985" s="3">
        <v>0.0577593578671689</v>
      </c>
      <c r="L985" s="3">
        <v>0.306321015220308</v>
      </c>
      <c r="M985" s="3">
        <v>0.828423489113349</v>
      </c>
      <c r="N985" s="3">
        <v>0.319345961005411</v>
      </c>
      <c r="O985" s="3">
        <v>-0.310301163918463</v>
      </c>
      <c r="P985" s="3">
        <v>0.188884304968228</v>
      </c>
      <c r="Q985" s="3">
        <v>0.511812820355575</v>
      </c>
      <c r="R985" s="3">
        <v>-0.0132904362754501</v>
      </c>
      <c r="S985" s="3">
        <v>-0.640794486594802</v>
      </c>
      <c r="T985" s="3">
        <v>0.027030093396322</v>
      </c>
      <c r="U985" s="3">
        <v>0.237379474344405</v>
      </c>
      <c r="V985" s="3">
        <v>806.263736263736</v>
      </c>
      <c r="W985" s="3">
        <v>799.816849816849</v>
      </c>
      <c r="X985" s="3">
        <v>791.355311355311</v>
      </c>
      <c r="Y985" s="3">
        <v>795.384615384615</v>
      </c>
      <c r="Z985" s="3">
        <v>708.754578754578</v>
      </c>
      <c r="AA985" s="3">
        <v>-0.283081</v>
      </c>
      <c r="AB985" s="3">
        <v>0.143799</v>
      </c>
      <c r="AC985" s="3">
        <v>0.957703</v>
      </c>
      <c r="AD985" s="3">
        <v>3.798218</v>
      </c>
      <c r="AE985" s="3">
        <v>-0.37384</v>
      </c>
      <c r="AF985" s="3">
        <v>0.067291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45.0</v>
      </c>
      <c r="AM985" s="1"/>
      <c r="AN985" s="1"/>
      <c r="AO985" s="1"/>
    </row>
    <row r="986">
      <c r="A986" s="2">
        <v>44259.4893471875</v>
      </c>
      <c r="B986" s="3">
        <v>0.26715199961192</v>
      </c>
      <c r="C986" s="3">
        <v>-0.327661071232934</v>
      </c>
      <c r="D986" s="3">
        <v>0.47788903773643</v>
      </c>
      <c r="E986" s="3">
        <v>0.0617400570677011</v>
      </c>
      <c r="F986" s="3">
        <v>0.377409973588926</v>
      </c>
      <c r="G986" s="3">
        <v>-0.271476128445602</v>
      </c>
      <c r="H986" s="3">
        <v>0.0323624228986977</v>
      </c>
      <c r="I986" s="3">
        <v>0.353108615193899</v>
      </c>
      <c r="J986" s="3">
        <v>1.01423829486978</v>
      </c>
      <c r="K986" s="3">
        <v>0.0403864438813375</v>
      </c>
      <c r="L986" s="3">
        <v>0.552069928311232</v>
      </c>
      <c r="M986" s="3">
        <v>1.10284453626452</v>
      </c>
      <c r="N986" s="3">
        <v>0.427485706850796</v>
      </c>
      <c r="O986" s="3">
        <v>-0.355997439570398</v>
      </c>
      <c r="P986" s="3">
        <v>0.168781477809877</v>
      </c>
      <c r="Q986" s="3">
        <v>0.424248813433312</v>
      </c>
      <c r="R986" s="3">
        <v>0.0278936528156953</v>
      </c>
      <c r="S986" s="3">
        <v>-0.557156759866819</v>
      </c>
      <c r="T986" s="3">
        <v>0.0312127884880502</v>
      </c>
      <c r="U986" s="3">
        <v>0.200991929198604</v>
      </c>
      <c r="V986" s="3">
        <v>791.758241758241</v>
      </c>
      <c r="W986" s="3">
        <v>794.578754578754</v>
      </c>
      <c r="X986" s="3">
        <v>810.29304029304</v>
      </c>
      <c r="Y986" s="3">
        <v>791.758241758241</v>
      </c>
      <c r="Z986" s="3">
        <v>750.25641025641</v>
      </c>
      <c r="AA986" s="3">
        <v>-0.297852</v>
      </c>
      <c r="AB986" s="3">
        <v>0.157532</v>
      </c>
      <c r="AC986" s="3">
        <v>0.952576</v>
      </c>
      <c r="AD986" s="3">
        <v>1.42807</v>
      </c>
      <c r="AE986" s="3">
        <v>-4.979553</v>
      </c>
      <c r="AF986" s="3">
        <v>-1.764526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45.0</v>
      </c>
      <c r="AM986" s="1"/>
      <c r="AN986" s="1"/>
      <c r="AO986" s="1"/>
    </row>
    <row r="987">
      <c r="A987" s="2">
        <v>44259.48935876157</v>
      </c>
      <c r="B987" s="3">
        <v>0.400421202286996</v>
      </c>
      <c r="C987" s="3">
        <v>-0.110778626268075</v>
      </c>
      <c r="D987" s="3">
        <v>0.327735010537436</v>
      </c>
      <c r="E987" s="3">
        <v>-0.113973797724355</v>
      </c>
      <c r="F987" s="3">
        <v>0.220159422707634</v>
      </c>
      <c r="G987" s="3">
        <v>-0.595401684093605</v>
      </c>
      <c r="H987" s="3">
        <v>0.248619119765266</v>
      </c>
      <c r="I987" s="3">
        <v>0.379864917657106</v>
      </c>
      <c r="J987" s="3">
        <v>1.20427366365015</v>
      </c>
      <c r="K987" s="3">
        <v>-0.025699591101794</v>
      </c>
      <c r="L987" s="3">
        <v>0.655978512760693</v>
      </c>
      <c r="M987" s="3">
        <v>1.1515168417787</v>
      </c>
      <c r="N987" s="3">
        <v>0.526505485485955</v>
      </c>
      <c r="O987" s="3">
        <v>-0.324993286300515</v>
      </c>
      <c r="P987" s="3">
        <v>0.190714045979876</v>
      </c>
      <c r="Q987" s="3">
        <v>0.470985515110259</v>
      </c>
      <c r="R987" s="3">
        <v>0.0558211547987023</v>
      </c>
      <c r="S987" s="3">
        <v>-0.65939355732831</v>
      </c>
      <c r="T987" s="3">
        <v>-0.140623681113471</v>
      </c>
      <c r="U987" s="3">
        <v>0.101613176438816</v>
      </c>
      <c r="V987" s="3">
        <v>791.758241758241</v>
      </c>
      <c r="W987" s="3">
        <v>802.234432234432</v>
      </c>
      <c r="X987" s="3">
        <v>803.040293040293</v>
      </c>
      <c r="Y987" s="3">
        <v>805.457875457875</v>
      </c>
      <c r="Z987" s="3">
        <v>743.809523809523</v>
      </c>
      <c r="AA987" s="3">
        <v>-0.258789</v>
      </c>
      <c r="AB987" s="3">
        <v>0.166443</v>
      </c>
      <c r="AC987" s="3">
        <v>0.954834</v>
      </c>
      <c r="AD987" s="3">
        <v>2.332764</v>
      </c>
      <c r="AE987" s="3">
        <v>1.24115</v>
      </c>
      <c r="AF987" s="3">
        <v>0.157013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45.0</v>
      </c>
      <c r="AM987" s="1"/>
      <c r="AN987" s="1"/>
      <c r="AO987" s="1"/>
    </row>
    <row r="988">
      <c r="A988" s="2">
        <v>44259.48937033565</v>
      </c>
      <c r="B988" s="3">
        <v>0.740079818638571</v>
      </c>
      <c r="C988" s="3">
        <v>0.280313642451449</v>
      </c>
      <c r="D988" s="3">
        <v>0.554588849837559</v>
      </c>
      <c r="E988" s="3">
        <v>0.349668073672718</v>
      </c>
      <c r="F988" s="3">
        <v>0.541576639968983</v>
      </c>
      <c r="G988" s="3">
        <v>-0.226303838810572</v>
      </c>
      <c r="H988" s="3">
        <v>0.0856276500232693</v>
      </c>
      <c r="I988" s="3">
        <v>0.422315951413044</v>
      </c>
      <c r="J988" s="3">
        <v>1.29865017250779</v>
      </c>
      <c r="K988" s="3">
        <v>-0.0451834230185661</v>
      </c>
      <c r="L988" s="3">
        <v>0.540834888727492</v>
      </c>
      <c r="M988" s="3">
        <v>1.10088875411661</v>
      </c>
      <c r="N988" s="3">
        <v>0.492971534891848</v>
      </c>
      <c r="O988" s="3">
        <v>-0.236924377088376</v>
      </c>
      <c r="P988" s="3">
        <v>0.216832804189892</v>
      </c>
      <c r="Q988" s="3">
        <v>0.422209500091456</v>
      </c>
      <c r="R988" s="3">
        <v>-0.0144314819872646</v>
      </c>
      <c r="S988" s="3">
        <v>-0.860897502672988</v>
      </c>
      <c r="T988" s="3">
        <v>-0.107575601018044</v>
      </c>
      <c r="U988" s="3">
        <v>0.139942693856312</v>
      </c>
      <c r="V988" s="3">
        <v>794.981684981685</v>
      </c>
      <c r="W988" s="3">
        <v>801.025641025641</v>
      </c>
      <c r="X988" s="3">
        <v>785.714285714285</v>
      </c>
      <c r="Y988" s="3">
        <v>788.937728937728</v>
      </c>
      <c r="Z988" s="3">
        <v>708.754578754578</v>
      </c>
      <c r="AA988" s="3">
        <v>-0.287292</v>
      </c>
      <c r="AB988" s="3">
        <v>0.177856</v>
      </c>
      <c r="AC988" s="3">
        <v>0.954102</v>
      </c>
      <c r="AD988" s="3">
        <v>4.785156</v>
      </c>
      <c r="AE988" s="3">
        <v>-0.553284</v>
      </c>
      <c r="AF988" s="3">
        <v>0.171967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45.0</v>
      </c>
      <c r="AM988" s="1"/>
      <c r="AN988" s="1"/>
      <c r="AO988" s="1"/>
    </row>
    <row r="989">
      <c r="A989" s="2">
        <v>44259.48938190972</v>
      </c>
      <c r="B989" s="3">
        <v>0.548158019485443</v>
      </c>
      <c r="C989" s="3">
        <v>-6.04345064093249E-4</v>
      </c>
      <c r="D989" s="3">
        <v>0.65977632884994</v>
      </c>
      <c r="E989" s="3">
        <v>0.542063582542028</v>
      </c>
      <c r="F989" s="3">
        <v>0.412276042679941</v>
      </c>
      <c r="G989" s="3">
        <v>-0.299954314231827</v>
      </c>
      <c r="H989" s="3">
        <v>0.14020085932158</v>
      </c>
      <c r="I989" s="3">
        <v>0.385836453541759</v>
      </c>
      <c r="J989" s="3">
        <v>1.23200707420122</v>
      </c>
      <c r="K989" s="3">
        <v>-0.155150406745175</v>
      </c>
      <c r="L989" s="3">
        <v>0.643755780001154</v>
      </c>
      <c r="M989" s="3">
        <v>1.07225172797167</v>
      </c>
      <c r="N989" s="3">
        <v>0.270522207381083</v>
      </c>
      <c r="O989" s="3">
        <v>-0.32069618847641</v>
      </c>
      <c r="P989" s="3">
        <v>0.138164875806479</v>
      </c>
      <c r="Q989" s="3">
        <v>0.443123948012747</v>
      </c>
      <c r="R989" s="3">
        <v>0.157067208734536</v>
      </c>
      <c r="S989" s="3">
        <v>-0.667759729918077</v>
      </c>
      <c r="T989" s="3">
        <v>-0.00827007853102683</v>
      </c>
      <c r="U989" s="3">
        <v>0.122780647735383</v>
      </c>
      <c r="V989" s="3">
        <v>802.637362637362</v>
      </c>
      <c r="W989" s="3">
        <v>790.54945054945</v>
      </c>
      <c r="X989" s="3">
        <v>806.263736263736</v>
      </c>
      <c r="Y989" s="3">
        <v>799.413919413919</v>
      </c>
      <c r="Z989" s="3">
        <v>839.304029304029</v>
      </c>
      <c r="AA989" s="3">
        <v>-0.286499</v>
      </c>
      <c r="AB989" s="3">
        <v>0.165588</v>
      </c>
      <c r="AC989" s="3">
        <v>0.953674</v>
      </c>
      <c r="AD989" s="3">
        <v>4.373932</v>
      </c>
      <c r="AE989" s="3">
        <v>-1.682281</v>
      </c>
      <c r="AF989" s="3">
        <v>-1.226196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45.0</v>
      </c>
      <c r="AM989" s="1"/>
      <c r="AN989" s="1"/>
      <c r="AO989" s="1"/>
    </row>
    <row r="990">
      <c r="A990" s="2">
        <v>44259.489393599535</v>
      </c>
      <c r="B990" s="3">
        <v>0.583691899142091</v>
      </c>
      <c r="C990" s="3">
        <v>-0.146086264241941</v>
      </c>
      <c r="D990" s="3">
        <v>0.387029245900549</v>
      </c>
      <c r="E990" s="3">
        <v>0.410442634576483</v>
      </c>
      <c r="F990" s="3">
        <v>0.0156070757058637</v>
      </c>
      <c r="G990" s="3">
        <v>-0.296430392166263</v>
      </c>
      <c r="H990" s="3">
        <v>0.345180550020883</v>
      </c>
      <c r="I990" s="3">
        <v>0.155123859219469</v>
      </c>
      <c r="J990" s="3">
        <v>0.801770405335641</v>
      </c>
      <c r="K990" s="3">
        <v>-0.0883589833917364</v>
      </c>
      <c r="L990" s="3">
        <v>0.733474795432728</v>
      </c>
      <c r="M990" s="3">
        <v>0.929578114475771</v>
      </c>
      <c r="N990" s="3">
        <v>0.324382012416339</v>
      </c>
      <c r="O990" s="3">
        <v>-0.357467929010258</v>
      </c>
      <c r="P990" s="3">
        <v>0.198746112968146</v>
      </c>
      <c r="Q990" s="3">
        <v>0.570682010366872</v>
      </c>
      <c r="R990" s="3">
        <v>0.0235543835301563</v>
      </c>
      <c r="S990" s="3">
        <v>-0.603215178754367</v>
      </c>
      <c r="T990" s="3">
        <v>0.0382796598380929</v>
      </c>
      <c r="U990" s="3">
        <v>0.0702712664489707</v>
      </c>
      <c r="V990" s="3">
        <v>793.369963369963</v>
      </c>
      <c r="W990" s="3">
        <v>797.802197802197</v>
      </c>
      <c r="X990" s="3">
        <v>802.637362637362</v>
      </c>
      <c r="Y990" s="3">
        <v>799.816849816849</v>
      </c>
      <c r="Z990" s="3">
        <v>722.857142857142</v>
      </c>
      <c r="AA990" s="3">
        <v>-0.262024</v>
      </c>
      <c r="AB990" s="3">
        <v>0.193909</v>
      </c>
      <c r="AC990" s="3">
        <v>0.953308</v>
      </c>
      <c r="AD990" s="3">
        <v>2.654266</v>
      </c>
      <c r="AE990" s="3">
        <v>-0.613098</v>
      </c>
      <c r="AF990" s="3">
        <v>0.201874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45.0</v>
      </c>
      <c r="AM990" s="1"/>
      <c r="AN990" s="1"/>
      <c r="AO990" s="1"/>
    </row>
    <row r="991">
      <c r="A991" s="2">
        <v>44259.48940505787</v>
      </c>
      <c r="B991" s="3">
        <v>0.723263415340556</v>
      </c>
      <c r="C991" s="3">
        <v>-0.284568287986169</v>
      </c>
      <c r="D991" s="3">
        <v>0.353510134177263</v>
      </c>
      <c r="E991" s="3">
        <v>0.381707735170845</v>
      </c>
      <c r="F991" s="3">
        <v>0.431070574121017</v>
      </c>
      <c r="G991" s="3">
        <v>-0.363570446107066</v>
      </c>
      <c r="H991" s="3">
        <v>0.247328194101797</v>
      </c>
      <c r="I991" s="3">
        <v>0.611022268049842</v>
      </c>
      <c r="J991" s="3">
        <v>1.15112094824295</v>
      </c>
      <c r="K991" s="3">
        <v>0.00492325551354649</v>
      </c>
      <c r="L991" s="3">
        <v>0.625643477448464</v>
      </c>
      <c r="M991" s="3">
        <v>1.11942695795279</v>
      </c>
      <c r="N991" s="3">
        <v>0.404992256927321</v>
      </c>
      <c r="O991" s="3">
        <v>-0.248685278362224</v>
      </c>
      <c r="P991" s="3">
        <v>0.133051934780576</v>
      </c>
      <c r="Q991" s="3">
        <v>0.636838436525043</v>
      </c>
      <c r="R991" s="3">
        <v>0.0390503415054267</v>
      </c>
      <c r="S991" s="3">
        <v>-0.628784085470925</v>
      </c>
      <c r="T991" s="3">
        <v>-0.0775963389206372</v>
      </c>
      <c r="U991" s="3">
        <v>0.189869239157573</v>
      </c>
      <c r="V991" s="3">
        <v>809.890109890109</v>
      </c>
      <c r="W991" s="3">
        <v>798.205128205128</v>
      </c>
      <c r="X991" s="3">
        <v>802.234432234432</v>
      </c>
      <c r="Y991" s="3">
        <v>797.802197802197</v>
      </c>
      <c r="Z991" s="3">
        <v>700.69597069597</v>
      </c>
      <c r="AA991" s="3">
        <v>-0.272766</v>
      </c>
      <c r="AB991" s="3">
        <v>0.1745</v>
      </c>
      <c r="AC991" s="3">
        <v>0.957031</v>
      </c>
      <c r="AD991" s="3">
        <v>2.639313</v>
      </c>
      <c r="AE991" s="3">
        <v>-1.039276</v>
      </c>
      <c r="AF991" s="3">
        <v>-1.383209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45.0</v>
      </c>
      <c r="AM991" s="1"/>
      <c r="AN991" s="1"/>
      <c r="AO991" s="1"/>
    </row>
    <row r="992">
      <c r="A992" s="2">
        <v>44259.48941671296</v>
      </c>
      <c r="B992" s="3">
        <v>0.242889040398924</v>
      </c>
      <c r="C992" s="3">
        <v>-0.146229347906045</v>
      </c>
      <c r="D992" s="3">
        <v>0.220975087147012</v>
      </c>
      <c r="E992" s="3">
        <v>-0.0776522590704716</v>
      </c>
      <c r="F992" s="3">
        <v>0.521104626788792</v>
      </c>
      <c r="G992" s="3">
        <v>-0.0357406303733006</v>
      </c>
      <c r="H992" s="3">
        <v>-0.0343351706005581</v>
      </c>
      <c r="I992" s="3">
        <v>0.480100747534041</v>
      </c>
      <c r="J992" s="3">
        <v>1.15757599832786</v>
      </c>
      <c r="K992" s="3">
        <v>0.130051712146743</v>
      </c>
      <c r="L992" s="3">
        <v>0.496670048355575</v>
      </c>
      <c r="M992" s="3">
        <v>0.954561202633458</v>
      </c>
      <c r="N992" s="3">
        <v>0.531557372733239</v>
      </c>
      <c r="O992" s="3">
        <v>-0.310779005059621</v>
      </c>
      <c r="P992" s="3">
        <v>0.125682579599502</v>
      </c>
      <c r="Q992" s="3">
        <v>0.500419568854002</v>
      </c>
      <c r="R992" s="3">
        <v>0.0129419989803448</v>
      </c>
      <c r="S992" s="3">
        <v>-0.683450828143397</v>
      </c>
      <c r="T992" s="3">
        <v>-0.304175389831564</v>
      </c>
      <c r="U992" s="3">
        <v>0.150890864030104</v>
      </c>
      <c r="V992" s="3">
        <v>817.948717948718</v>
      </c>
      <c r="W992" s="3">
        <v>799.816849816849</v>
      </c>
      <c r="X992" s="3">
        <v>794.981684981685</v>
      </c>
      <c r="Y992" s="3">
        <v>805.054945054945</v>
      </c>
      <c r="Z992" s="3">
        <v>543.956043956044</v>
      </c>
      <c r="AA992" s="3">
        <v>-0.27063</v>
      </c>
      <c r="AB992" s="3">
        <v>0.176941</v>
      </c>
      <c r="AC992" s="3">
        <v>0.951721</v>
      </c>
      <c r="AD992" s="3">
        <v>2.766418</v>
      </c>
      <c r="AE992" s="3">
        <v>-2.497253</v>
      </c>
      <c r="AF992" s="3">
        <v>-0.598145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45.0</v>
      </c>
      <c r="AM992" s="1"/>
      <c r="AN992" s="1"/>
      <c r="AO992" s="1"/>
    </row>
    <row r="993">
      <c r="A993" s="2">
        <v>44259.489428217596</v>
      </c>
      <c r="B993" s="3">
        <v>0.207445984934035</v>
      </c>
      <c r="C993" s="3">
        <v>-0.0962102279039047</v>
      </c>
      <c r="D993" s="3">
        <v>0.312207506156898</v>
      </c>
      <c r="E993" s="3">
        <v>-0.424790814180198</v>
      </c>
      <c r="F993" s="3">
        <v>0.499692388655917</v>
      </c>
      <c r="G993" s="3">
        <v>-0.20374120821154</v>
      </c>
      <c r="H993" s="3">
        <v>-0.187362194977694</v>
      </c>
      <c r="I993" s="3">
        <v>0.302500081440333</v>
      </c>
      <c r="J993" s="3">
        <v>1.144685179859</v>
      </c>
      <c r="K993" s="3">
        <v>0.116357812079362</v>
      </c>
      <c r="L993" s="3">
        <v>0.473355396515956</v>
      </c>
      <c r="M993" s="3">
        <v>1.02800038981504</v>
      </c>
      <c r="N993" s="3">
        <v>0.556931151482322</v>
      </c>
      <c r="O993" s="3">
        <v>-0.273352993370205</v>
      </c>
      <c r="P993" s="3">
        <v>0.145135692757483</v>
      </c>
      <c r="Q993" s="3">
        <v>0.526388973658808</v>
      </c>
      <c r="R993" s="3">
        <v>0.112702353259337</v>
      </c>
      <c r="S993" s="3">
        <v>-0.665978512260822</v>
      </c>
      <c r="T993" s="3">
        <v>-0.235070746115351</v>
      </c>
      <c r="U993" s="3">
        <v>0.133894967187087</v>
      </c>
      <c r="V993" s="3">
        <v>797.802197802197</v>
      </c>
      <c r="W993" s="3">
        <v>796.593406593406</v>
      </c>
      <c r="X993" s="3">
        <v>790.54945054945</v>
      </c>
      <c r="Y993" s="3">
        <v>803.443223443223</v>
      </c>
      <c r="Z993" s="3">
        <v>951.721611721611</v>
      </c>
      <c r="AA993" s="3">
        <v>-0.269043</v>
      </c>
      <c r="AB993" s="3">
        <v>0.16687</v>
      </c>
      <c r="AC993" s="3">
        <v>0.955078</v>
      </c>
      <c r="AD993" s="3">
        <v>2.168274</v>
      </c>
      <c r="AE993" s="3">
        <v>-1.196289</v>
      </c>
      <c r="AF993" s="3">
        <v>-0.785065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45.0</v>
      </c>
      <c r="AM993" s="1"/>
      <c r="AN993" s="1"/>
      <c r="AO993" s="1"/>
    </row>
    <row r="994">
      <c r="A994" s="2">
        <v>44259.48943983796</v>
      </c>
      <c r="B994" s="3">
        <v>0.190913136860483</v>
      </c>
      <c r="C994" s="3">
        <v>-0.424892467436652</v>
      </c>
      <c r="D994" s="3">
        <v>0.439359616290687</v>
      </c>
      <c r="E994" s="3">
        <v>-0.0179646518044039</v>
      </c>
      <c r="F994" s="3">
        <v>0.733938618012906</v>
      </c>
      <c r="G994" s="3">
        <v>-0.495279523068188</v>
      </c>
      <c r="H994" s="3">
        <v>-0.064180001453658</v>
      </c>
      <c r="I994" s="3">
        <v>0.495327421465171</v>
      </c>
      <c r="J994" s="3">
        <v>1.11941995814611</v>
      </c>
      <c r="K994" s="3">
        <v>0.0444934011491235</v>
      </c>
      <c r="L994" s="3">
        <v>0.48268262645002</v>
      </c>
      <c r="M994" s="3">
        <v>1.17107786545673</v>
      </c>
      <c r="N994" s="3">
        <v>0.362837489789154</v>
      </c>
      <c r="O994" s="3">
        <v>-0.273365254115453</v>
      </c>
      <c r="P994" s="3">
        <v>0.16813491825142</v>
      </c>
      <c r="Q994" s="3">
        <v>0.473667192817918</v>
      </c>
      <c r="R994" s="3">
        <v>0.0636010191251392</v>
      </c>
      <c r="S994" s="3">
        <v>-0.766935925591101</v>
      </c>
      <c r="T994" s="3">
        <v>-0.182895348056104</v>
      </c>
      <c r="U994" s="3">
        <v>0.141180221399308</v>
      </c>
      <c r="V994" s="3">
        <v>794.175824175824</v>
      </c>
      <c r="W994" s="3">
        <v>794.578754578754</v>
      </c>
      <c r="X994" s="3">
        <v>792.967032967033</v>
      </c>
      <c r="Y994" s="3">
        <v>800.62271062271</v>
      </c>
      <c r="Z994" s="3">
        <v>894.102564102564</v>
      </c>
      <c r="AA994" s="3">
        <v>-0.259705</v>
      </c>
      <c r="AB994" s="3">
        <v>0.15918</v>
      </c>
      <c r="AC994" s="3">
        <v>0.966309</v>
      </c>
      <c r="AD994" s="3">
        <v>2.803802</v>
      </c>
      <c r="AE994" s="3">
        <v>-1.75705</v>
      </c>
      <c r="AF994" s="3">
        <v>-1.203766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45.0</v>
      </c>
      <c r="AM994" s="1"/>
      <c r="AN994" s="1"/>
      <c r="AO994" s="1"/>
    </row>
    <row r="995">
      <c r="A995" s="2">
        <v>44259.48945136574</v>
      </c>
      <c r="B995" s="3">
        <v>0.38335217632483</v>
      </c>
      <c r="C995" s="3">
        <v>-0.325283359200485</v>
      </c>
      <c r="D995" s="3">
        <v>0.395439596820089</v>
      </c>
      <c r="E995" s="3">
        <v>0.372983690417449</v>
      </c>
      <c r="F995" s="3">
        <v>0.7375724410596</v>
      </c>
      <c r="G995" s="3">
        <v>-0.896126163769636</v>
      </c>
      <c r="H995" s="3">
        <v>0.100398094847942</v>
      </c>
      <c r="I995" s="3">
        <v>0.567849746755113</v>
      </c>
      <c r="J995" s="3">
        <v>1.12986439207887</v>
      </c>
      <c r="K995" s="3">
        <v>0.00973906634392546</v>
      </c>
      <c r="L995" s="3">
        <v>0.451151971070842</v>
      </c>
      <c r="M995" s="3">
        <v>1.10733528497486</v>
      </c>
      <c r="N995" s="3">
        <v>0.444291185562784</v>
      </c>
      <c r="O995" s="3">
        <v>-0.363788513759967</v>
      </c>
      <c r="P995" s="3">
        <v>-0.0273537469278776</v>
      </c>
      <c r="Q995" s="3">
        <v>0.621876976206455</v>
      </c>
      <c r="R995" s="3">
        <v>0.0779716741701874</v>
      </c>
      <c r="S995" s="3">
        <v>-0.707969597540147</v>
      </c>
      <c r="T995" s="3">
        <v>-0.101886655961903</v>
      </c>
      <c r="U995" s="3">
        <v>0.185442340241428</v>
      </c>
      <c r="V995" s="3">
        <v>788.937728937728</v>
      </c>
      <c r="W995" s="3">
        <v>797.399267399267</v>
      </c>
      <c r="X995" s="3">
        <v>796.593406593406</v>
      </c>
      <c r="Y995" s="3">
        <v>793.772893772893</v>
      </c>
      <c r="Z995" s="3">
        <v>787.728937728937</v>
      </c>
      <c r="AA995" s="3">
        <v>-0.259705</v>
      </c>
      <c r="AB995" s="3">
        <v>0.15918</v>
      </c>
      <c r="AC995" s="3">
        <v>0.96344</v>
      </c>
      <c r="AD995" s="3">
        <v>2.998199</v>
      </c>
      <c r="AE995" s="3">
        <v>-1.547699</v>
      </c>
      <c r="AF995" s="3">
        <v>-1.009369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45.0</v>
      </c>
      <c r="AM995" s="1"/>
      <c r="AN995" s="1"/>
      <c r="AO995" s="1"/>
    </row>
    <row r="996">
      <c r="A996" s="2">
        <v>44259.48946295139</v>
      </c>
      <c r="B996" s="3">
        <v>0.359178593654959</v>
      </c>
      <c r="C996" s="3">
        <v>-0.353601846428358</v>
      </c>
      <c r="D996" s="3">
        <v>0.520886106077844</v>
      </c>
      <c r="E996" s="3">
        <v>0.115390365471753</v>
      </c>
      <c r="F996" s="3">
        <v>0.435262244588781</v>
      </c>
      <c r="G996" s="3">
        <v>-0.615173332378738</v>
      </c>
      <c r="H996" s="3">
        <v>0.154580859930306</v>
      </c>
      <c r="I996" s="3">
        <v>0.106899535343792</v>
      </c>
      <c r="J996" s="3">
        <v>1.08805058533873</v>
      </c>
      <c r="K996" s="3">
        <v>0.0576949413388737</v>
      </c>
      <c r="L996" s="3">
        <v>0.16129060899308</v>
      </c>
      <c r="M996" s="3">
        <v>0.878394096710861</v>
      </c>
      <c r="N996" s="3">
        <v>0.481443638005664</v>
      </c>
      <c r="O996" s="3">
        <v>-0.303754922570192</v>
      </c>
      <c r="P996" s="3">
        <v>0.0319692889825775</v>
      </c>
      <c r="Q996" s="3">
        <v>0.534007869101044</v>
      </c>
      <c r="R996" s="3">
        <v>-0.118644991886907</v>
      </c>
      <c r="S996" s="3">
        <v>-0.638845677949118</v>
      </c>
      <c r="T996" s="3">
        <v>-0.0933555621719841</v>
      </c>
      <c r="U996" s="3">
        <v>0.193334509880084</v>
      </c>
      <c r="V996" s="3">
        <v>796.996336996337</v>
      </c>
      <c r="W996" s="3">
        <v>796.593406593406</v>
      </c>
      <c r="X996" s="3">
        <v>798.608058608058</v>
      </c>
      <c r="Y996" s="3">
        <v>801.428571428571</v>
      </c>
      <c r="Z996" s="3">
        <v>775.641025641025</v>
      </c>
      <c r="AA996" s="3">
        <v>-0.251831</v>
      </c>
      <c r="AB996" s="3">
        <v>0.159363</v>
      </c>
      <c r="AC996" s="3">
        <v>0.959839</v>
      </c>
      <c r="AD996" s="3">
        <v>2.549591</v>
      </c>
      <c r="AE996" s="3">
        <v>-1.667328</v>
      </c>
      <c r="AF996" s="3">
        <v>-0.747681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45.0</v>
      </c>
      <c r="AM996" s="1"/>
      <c r="AN996" s="1"/>
      <c r="AO996" s="1"/>
    </row>
    <row r="997">
      <c r="A997" s="2">
        <v>44259.48947458333</v>
      </c>
      <c r="B997" s="3">
        <v>0.446149800962139</v>
      </c>
      <c r="C997" s="3">
        <v>-0.419971763345555</v>
      </c>
      <c r="D997" s="3">
        <v>0.403045828803293</v>
      </c>
      <c r="E997" s="3">
        <v>0.333093842853726</v>
      </c>
      <c r="F997" s="3">
        <v>0.0279430676347901</v>
      </c>
      <c r="G997" s="3">
        <v>-0.46542625441419</v>
      </c>
      <c r="H997" s="3">
        <v>-0.122105015488966</v>
      </c>
      <c r="I997" s="3">
        <v>0.0289851789415455</v>
      </c>
      <c r="J997" s="3">
        <v>1.04504217865865</v>
      </c>
      <c r="K997" s="3">
        <v>0.082496407022884</v>
      </c>
      <c r="L997" s="3">
        <v>0.171836692066756</v>
      </c>
      <c r="M997" s="3">
        <v>1.08518999106355</v>
      </c>
      <c r="N997" s="3">
        <v>0.398534873893015</v>
      </c>
      <c r="O997" s="3">
        <v>-0.200930062785553</v>
      </c>
      <c r="P997" s="3">
        <v>0.0399539948819672</v>
      </c>
      <c r="Q997" s="3">
        <v>0.58479541715265</v>
      </c>
      <c r="R997" s="3">
        <v>-0.110100974164297</v>
      </c>
      <c r="S997" s="3">
        <v>-0.786169195897811</v>
      </c>
      <c r="T997" s="3">
        <v>-0.114118641979915</v>
      </c>
      <c r="U997" s="3">
        <v>0.176524433074099</v>
      </c>
      <c r="V997" s="3">
        <v>793.369963369963</v>
      </c>
      <c r="W997" s="3">
        <v>793.772893772893</v>
      </c>
      <c r="X997" s="3">
        <v>799.413919413919</v>
      </c>
      <c r="Y997" s="3">
        <v>802.234432234432</v>
      </c>
      <c r="Z997" s="3">
        <v>756.703296703296</v>
      </c>
      <c r="AA997" s="3">
        <v>-0.235657</v>
      </c>
      <c r="AB997" s="3">
        <v>0.120728</v>
      </c>
      <c r="AC997" s="3">
        <v>0.973389</v>
      </c>
      <c r="AD997" s="3">
        <v>1.293488</v>
      </c>
      <c r="AE997" s="3">
        <v>-2.385101</v>
      </c>
      <c r="AF997" s="3">
        <v>-3.327179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45.0</v>
      </c>
      <c r="AM997" s="1"/>
      <c r="AN997" s="1"/>
      <c r="AO997" s="1"/>
    </row>
    <row r="998">
      <c r="A998" s="2">
        <v>44259.489486087965</v>
      </c>
      <c r="B998" s="3">
        <v>0.178461248649493</v>
      </c>
      <c r="C998" s="3">
        <v>-0.227094740987313</v>
      </c>
      <c r="D998" s="3">
        <v>0.286182342695924</v>
      </c>
      <c r="E998" s="3">
        <v>0.294021128709671</v>
      </c>
      <c r="F998" s="3">
        <v>0.139080024908161</v>
      </c>
      <c r="G998" s="3">
        <v>-0.406425617632292</v>
      </c>
      <c r="H998" s="3">
        <v>-0.0213699318360879</v>
      </c>
      <c r="I998" s="3">
        <v>0.152524814011727</v>
      </c>
      <c r="J998" s="3">
        <v>1.0739457315799</v>
      </c>
      <c r="K998" s="3">
        <v>0.184062283852106</v>
      </c>
      <c r="L998" s="3">
        <v>0.132995009277498</v>
      </c>
      <c r="M998" s="3">
        <v>1.08034601602545</v>
      </c>
      <c r="N998" s="3">
        <v>0.404646481974791</v>
      </c>
      <c r="O998" s="3">
        <v>-0.261740409929003</v>
      </c>
      <c r="P998" s="3">
        <v>0.10990789440223</v>
      </c>
      <c r="Q998" s="3">
        <v>0.529425416837479</v>
      </c>
      <c r="R998" s="3">
        <v>-0.0358185200322032</v>
      </c>
      <c r="S998" s="3">
        <v>-0.747154755001194</v>
      </c>
      <c r="T998" s="3">
        <v>-0.0810801085533008</v>
      </c>
      <c r="U998" s="3">
        <v>0.116508093007463</v>
      </c>
      <c r="V998" s="3">
        <v>799.010989010989</v>
      </c>
      <c r="W998" s="3">
        <v>793.369963369963</v>
      </c>
      <c r="X998" s="3">
        <v>795.384615384615</v>
      </c>
      <c r="Y998" s="3">
        <v>793.772893772893</v>
      </c>
      <c r="Z998" s="3">
        <v>770.40293040293</v>
      </c>
      <c r="AA998" s="3">
        <v>-0.245605</v>
      </c>
      <c r="AB998" s="3">
        <v>0.105103</v>
      </c>
      <c r="AC998" s="3">
        <v>0.971069</v>
      </c>
      <c r="AD998" s="3">
        <v>3.798218</v>
      </c>
      <c r="AE998" s="3">
        <v>-0.104675</v>
      </c>
      <c r="AF998" s="3">
        <v>-2.527161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45.0</v>
      </c>
      <c r="AM998" s="1"/>
      <c r="AN998" s="1"/>
      <c r="AO998" s="1"/>
    </row>
    <row r="999">
      <c r="A999" s="2">
        <v>44259.48949769676</v>
      </c>
      <c r="B999" s="3">
        <v>0.695671367296129</v>
      </c>
      <c r="C999" s="3">
        <v>0.122701283415614</v>
      </c>
      <c r="D999" s="3">
        <v>0.293752238547497</v>
      </c>
      <c r="E999" s="3">
        <v>0.175026111125462</v>
      </c>
      <c r="F999" s="3">
        <v>0.371117876571097</v>
      </c>
      <c r="G999" s="3">
        <v>-0.231711832305461</v>
      </c>
      <c r="H999" s="3">
        <v>-0.0663754907150337</v>
      </c>
      <c r="I999" s="3">
        <v>0.0945887874544326</v>
      </c>
      <c r="J999" s="3">
        <v>1.03408672706853</v>
      </c>
      <c r="K999" s="3">
        <v>0.247821123815608</v>
      </c>
      <c r="L999" s="3">
        <v>0.448475190749053</v>
      </c>
      <c r="M999" s="3">
        <v>1.15860058426083</v>
      </c>
      <c r="N999" s="3">
        <v>0.234715417823885</v>
      </c>
      <c r="O999" s="3">
        <v>-0.260411669321492</v>
      </c>
      <c r="P999" s="3">
        <v>0.0582824527175492</v>
      </c>
      <c r="Q999" s="3">
        <v>0.277944466712793</v>
      </c>
      <c r="R999" s="3">
        <v>0.0386399051326045</v>
      </c>
      <c r="S999" s="3">
        <v>-0.941405341858533</v>
      </c>
      <c r="T999" s="3">
        <v>-0.157263533400749</v>
      </c>
      <c r="U999" s="3">
        <v>0.28700141372159</v>
      </c>
      <c r="V999" s="3">
        <v>797.399267399267</v>
      </c>
      <c r="W999" s="3">
        <v>806.263736263736</v>
      </c>
      <c r="X999" s="3">
        <v>795.384615384615</v>
      </c>
      <c r="Y999" s="3">
        <v>799.816849816849</v>
      </c>
      <c r="Z999" s="3">
        <v>773.626373626373</v>
      </c>
      <c r="AA999" s="3">
        <v>-0.258118</v>
      </c>
      <c r="AB999" s="3">
        <v>0.09314</v>
      </c>
      <c r="AC999" s="3">
        <v>0.972778</v>
      </c>
      <c r="AD999" s="3">
        <v>4.545898</v>
      </c>
      <c r="AE999" s="3">
        <v>-0.321503</v>
      </c>
      <c r="AF999" s="3">
        <v>1.106567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45.0</v>
      </c>
      <c r="AM999" s="1"/>
      <c r="AN999" s="1"/>
      <c r="AO999" s="1"/>
    </row>
    <row r="1000">
      <c r="A1000" s="2">
        <v>44259.48950923611</v>
      </c>
      <c r="B1000" s="3">
        <v>0.719522995810754</v>
      </c>
      <c r="C1000" s="3">
        <v>-0.0939834520096524</v>
      </c>
      <c r="D1000" s="3">
        <v>0.284546226515634</v>
      </c>
      <c r="E1000" s="3">
        <v>0.458822982934289</v>
      </c>
      <c r="F1000" s="3">
        <v>0.505698821081435</v>
      </c>
      <c r="G1000" s="3">
        <v>-0.334845145497701</v>
      </c>
      <c r="H1000" s="3">
        <v>-0.254359029740465</v>
      </c>
      <c r="I1000" s="3">
        <v>0.422118273969122</v>
      </c>
      <c r="J1000" s="3">
        <v>1.08181126190953</v>
      </c>
      <c r="K1000" s="3">
        <v>0.0961256789769233</v>
      </c>
      <c r="L1000" s="3">
        <v>0.288046035659641</v>
      </c>
      <c r="M1000" s="3">
        <v>1.21114032542423</v>
      </c>
      <c r="N1000" s="3">
        <v>0.281083049650829</v>
      </c>
      <c r="O1000" s="3">
        <v>-0.275968441752226</v>
      </c>
      <c r="P1000" s="3">
        <v>-0.0144044689998149</v>
      </c>
      <c r="Q1000" s="3">
        <v>0.435818978301266</v>
      </c>
      <c r="R1000" s="3">
        <v>-0.150649933683539</v>
      </c>
      <c r="S1000" s="3">
        <v>-0.656429771590537</v>
      </c>
      <c r="T1000" s="3">
        <v>-0.161198147122742</v>
      </c>
      <c r="U1000" s="3">
        <v>0.200851338111137</v>
      </c>
      <c r="V1000" s="3">
        <v>796.190476190476</v>
      </c>
      <c r="W1000" s="3">
        <v>795.384615384615</v>
      </c>
      <c r="X1000" s="3">
        <v>802.234432234432</v>
      </c>
      <c r="Y1000" s="3">
        <v>796.996336996337</v>
      </c>
      <c r="Z1000" s="3">
        <v>680.14652014652</v>
      </c>
      <c r="AA1000" s="3">
        <v>-0.283569</v>
      </c>
      <c r="AB1000" s="3">
        <v>0.106262</v>
      </c>
      <c r="AC1000" s="3">
        <v>0.956055</v>
      </c>
      <c r="AD1000" s="3">
        <v>3.215027</v>
      </c>
      <c r="AE1000" s="3">
        <v>0.388794</v>
      </c>
      <c r="AF1000" s="3">
        <v>0.904694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45.0</v>
      </c>
      <c r="AM1000" s="1"/>
      <c r="AN1000" s="1"/>
      <c r="AO1000" s="1"/>
    </row>
    <row r="1001">
      <c r="A1001" s="2">
        <v>44259.48952081019</v>
      </c>
      <c r="B1001" s="3">
        <v>0.420730091242598</v>
      </c>
      <c r="C1001" s="3">
        <v>-0.26002996301579</v>
      </c>
      <c r="D1001" s="3">
        <v>0.676008680145105</v>
      </c>
      <c r="E1001" s="3">
        <v>0.707707112080492</v>
      </c>
      <c r="F1001" s="3">
        <v>0.32642881756065</v>
      </c>
      <c r="G1001" s="3">
        <v>-0.584149337781185</v>
      </c>
      <c r="H1001" s="3">
        <v>0.0745934165103108</v>
      </c>
      <c r="I1001" s="3">
        <v>0.364003311884355</v>
      </c>
      <c r="J1001" s="3">
        <v>0.817224107260294</v>
      </c>
      <c r="K1001" s="3">
        <v>0.00439259769454765</v>
      </c>
      <c r="L1001" s="3">
        <v>0.332126045397852</v>
      </c>
      <c r="M1001" s="3">
        <v>0.931228550467725</v>
      </c>
      <c r="N1001" s="3">
        <v>0.321543842831623</v>
      </c>
      <c r="O1001" s="3">
        <v>-0.199023916440369</v>
      </c>
      <c r="P1001" s="3">
        <v>0.0704668537431974</v>
      </c>
      <c r="Q1001" s="3">
        <v>0.580315932938953</v>
      </c>
      <c r="R1001" s="3">
        <v>-0.00315664472643813</v>
      </c>
      <c r="S1001" s="3">
        <v>-0.66401331224076</v>
      </c>
      <c r="T1001" s="3">
        <v>-0.163572902276089</v>
      </c>
      <c r="U1001" s="3">
        <v>0.122947618461605</v>
      </c>
      <c r="V1001" s="3">
        <v>774.835164835164</v>
      </c>
      <c r="W1001" s="3">
        <v>798.205128205128</v>
      </c>
      <c r="X1001" s="3">
        <v>801.025641025641</v>
      </c>
      <c r="Y1001" s="3">
        <v>790.54945054945</v>
      </c>
      <c r="Z1001" s="3">
        <v>941.648351648351</v>
      </c>
      <c r="AA1001" s="3">
        <v>-0.278931</v>
      </c>
      <c r="AB1001" s="3">
        <v>0.14563</v>
      </c>
      <c r="AC1001" s="3">
        <v>0.961792</v>
      </c>
      <c r="AD1001" s="3">
        <v>2.355194</v>
      </c>
      <c r="AE1001" s="3">
        <v>-1.921539</v>
      </c>
      <c r="AF1001" s="3">
        <v>1.069183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45.0</v>
      </c>
      <c r="AM1001" s="1"/>
      <c r="AN1001" s="1"/>
      <c r="AO1001" s="1"/>
    </row>
    <row r="1002">
      <c r="A1002" s="2">
        <v>44259.48953238426</v>
      </c>
      <c r="B1002" s="3">
        <v>0.144915487690356</v>
      </c>
      <c r="C1002" s="3">
        <v>-0.227683331983541</v>
      </c>
      <c r="D1002" s="3">
        <v>0.552056820863567</v>
      </c>
      <c r="E1002" s="3">
        <v>0.753722976487291</v>
      </c>
      <c r="F1002" s="3">
        <v>0.35864253987139</v>
      </c>
      <c r="G1002" s="3">
        <v>-0.505503004584488</v>
      </c>
      <c r="H1002" s="3">
        <v>0.11420265302693</v>
      </c>
      <c r="I1002" s="3">
        <v>0.367617914631991</v>
      </c>
      <c r="J1002" s="3">
        <v>1.08605091742208</v>
      </c>
      <c r="K1002" s="3">
        <v>-0.0436107886595693</v>
      </c>
      <c r="L1002" s="3">
        <v>0.257244652258333</v>
      </c>
      <c r="M1002" s="3">
        <v>0.842685869672535</v>
      </c>
      <c r="N1002" s="3">
        <v>0.478406877552753</v>
      </c>
      <c r="O1002" s="3">
        <v>-0.245268351333219</v>
      </c>
      <c r="P1002" s="3">
        <v>0.138785975704803</v>
      </c>
      <c r="Q1002" s="3">
        <v>0.650038533931913</v>
      </c>
      <c r="R1002" s="3">
        <v>0.0173608118024519</v>
      </c>
      <c r="S1002" s="3">
        <v>-0.456446199278198</v>
      </c>
      <c r="T1002" s="3">
        <v>-0.136713085012612</v>
      </c>
      <c r="U1002" s="3">
        <v>0.179420765208169</v>
      </c>
      <c r="V1002" s="3">
        <v>789.340659340659</v>
      </c>
      <c r="W1002" s="3">
        <v>790.952380952381</v>
      </c>
      <c r="X1002" s="3">
        <v>799.816849816849</v>
      </c>
      <c r="Y1002" s="3">
        <v>790.952380952381</v>
      </c>
      <c r="Z1002" s="3">
        <v>960.58608058608</v>
      </c>
      <c r="AA1002" s="3">
        <v>-0.275696</v>
      </c>
      <c r="AB1002" s="3">
        <v>0.138794</v>
      </c>
      <c r="AC1002" s="3">
        <v>0.964905</v>
      </c>
      <c r="AD1002" s="3">
        <v>5.787048</v>
      </c>
      <c r="AE1002" s="3">
        <v>-0.934601</v>
      </c>
      <c r="AF1002" s="3">
        <v>-3.977661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45.0</v>
      </c>
      <c r="AM1002" s="1"/>
      <c r="AN1002" s="1"/>
      <c r="AO1002" s="1"/>
    </row>
    <row r="1003">
      <c r="A1003" s="2">
        <v>44259.489543958334</v>
      </c>
      <c r="B1003" s="3">
        <v>0.340287468338566</v>
      </c>
      <c r="C1003" s="3">
        <v>-0.475827839783113</v>
      </c>
      <c r="D1003" s="3">
        <v>0.188965072003003</v>
      </c>
      <c r="E1003" s="3">
        <v>0.615733450728904</v>
      </c>
      <c r="F1003" s="3">
        <v>0.480680389952361</v>
      </c>
      <c r="G1003" s="3">
        <v>-0.246102690632285</v>
      </c>
      <c r="H1003" s="3">
        <v>0.0762715718825162</v>
      </c>
      <c r="I1003" s="3">
        <v>0.323445755610892</v>
      </c>
      <c r="J1003" s="3">
        <v>1.3671016164236</v>
      </c>
      <c r="K1003" s="3">
        <v>0.0177631855421325</v>
      </c>
      <c r="L1003" s="3">
        <v>0.219878231800565</v>
      </c>
      <c r="M1003" s="3">
        <v>0.662989578939397</v>
      </c>
      <c r="N1003" s="3">
        <v>0.56521002160631</v>
      </c>
      <c r="O1003" s="3">
        <v>-0.234117784630822</v>
      </c>
      <c r="P1003" s="3">
        <v>-0.0274209478326449</v>
      </c>
      <c r="Q1003" s="3">
        <v>0.546724329896748</v>
      </c>
      <c r="R1003" s="3">
        <v>0.110400524459722</v>
      </c>
      <c r="S1003" s="3">
        <v>-0.487369868777275</v>
      </c>
      <c r="T1003" s="3">
        <v>-0.079133036478083</v>
      </c>
      <c r="U1003" s="3">
        <v>0.27079866291835</v>
      </c>
      <c r="V1003" s="3">
        <v>805.457875457875</v>
      </c>
      <c r="W1003" s="3">
        <v>800.62271062271</v>
      </c>
      <c r="X1003" s="3">
        <v>799.010989010989</v>
      </c>
      <c r="Y1003" s="3">
        <v>809.890109890109</v>
      </c>
      <c r="Z1003" s="3">
        <v>757.509157509157</v>
      </c>
      <c r="AA1003" s="3">
        <v>-0.272827</v>
      </c>
      <c r="AB1003" s="3">
        <v>0.142029</v>
      </c>
      <c r="AC1003" s="3">
        <v>0.955811</v>
      </c>
      <c r="AD1003" s="3">
        <v>4.201965</v>
      </c>
      <c r="AE1003" s="3">
        <v>-0.717773</v>
      </c>
      <c r="AF1003" s="3">
        <v>-0.336456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45.0</v>
      </c>
      <c r="AM1003" s="1"/>
      <c r="AN1003" s="1"/>
      <c r="AO1003" s="1"/>
    </row>
    <row r="1004">
      <c r="A1004" s="2">
        <v>44259.489555520835</v>
      </c>
      <c r="B1004" s="3">
        <v>0.447784577828948</v>
      </c>
      <c r="C1004" s="3">
        <v>-0.172260921538719</v>
      </c>
      <c r="D1004" s="3">
        <v>0.306924751790122</v>
      </c>
      <c r="E1004" s="3">
        <v>0.539058847543565</v>
      </c>
      <c r="F1004" s="3">
        <v>0.779996116409191</v>
      </c>
      <c r="G1004" s="3">
        <v>-0.0833921107790765</v>
      </c>
      <c r="H1004" s="3">
        <v>-0.0471096698419947</v>
      </c>
      <c r="I1004" s="3">
        <v>0.546228187899054</v>
      </c>
      <c r="J1004" s="3">
        <v>1.30518429232721</v>
      </c>
      <c r="K1004" s="3">
        <v>0.0474610413570328</v>
      </c>
      <c r="L1004" s="3">
        <v>0.188762503803739</v>
      </c>
      <c r="M1004" s="3">
        <v>0.712123694175652</v>
      </c>
      <c r="N1004" s="3">
        <v>0.506708929151427</v>
      </c>
      <c r="O1004" s="3">
        <v>-0.208786202765042</v>
      </c>
      <c r="P1004" s="3">
        <v>0.0510802839679549</v>
      </c>
      <c r="Q1004" s="3">
        <v>0.470870857153654</v>
      </c>
      <c r="R1004" s="3">
        <v>-0.00138018788860022</v>
      </c>
      <c r="S1004" s="3">
        <v>-0.586232839527261</v>
      </c>
      <c r="T1004" s="3">
        <v>-0.04257632398396</v>
      </c>
      <c r="U1004" s="3">
        <v>0.2166128187863</v>
      </c>
      <c r="V1004" s="3">
        <v>807.069597069597</v>
      </c>
      <c r="W1004" s="3">
        <v>797.802197802197</v>
      </c>
      <c r="X1004" s="3">
        <v>799.010989010989</v>
      </c>
      <c r="Y1004" s="3">
        <v>792.967032967033</v>
      </c>
      <c r="Z1004" s="3">
        <v>899.743589743589</v>
      </c>
      <c r="AA1004" s="3">
        <v>-0.293213</v>
      </c>
      <c r="AB1004" s="3">
        <v>0.153015</v>
      </c>
      <c r="AC1004" s="3">
        <v>0.957947</v>
      </c>
      <c r="AD1004" s="3">
        <v>2.85614</v>
      </c>
      <c r="AE1004" s="3">
        <v>-0.86731</v>
      </c>
      <c r="AF1004" s="3">
        <v>-0.403748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45.0</v>
      </c>
      <c r="AM1004" s="1"/>
      <c r="AN1004" s="1"/>
      <c r="AO1004" s="1"/>
    </row>
    <row r="1005">
      <c r="A1005" s="2">
        <v>44259.48956710648</v>
      </c>
      <c r="B1005" s="3">
        <v>0.0566412734671765</v>
      </c>
      <c r="C1005" s="3">
        <v>-0.443403407869332</v>
      </c>
      <c r="D1005" s="3">
        <v>0.0254222552074058</v>
      </c>
      <c r="E1005" s="3">
        <v>0.105261394440281</v>
      </c>
      <c r="F1005" s="3">
        <v>0.43184372236107</v>
      </c>
      <c r="G1005" s="3">
        <v>-0.2742816366973</v>
      </c>
      <c r="H1005" s="3">
        <v>0.062259820094309</v>
      </c>
      <c r="I1005" s="3">
        <v>0.464293042045996</v>
      </c>
      <c r="J1005" s="3">
        <v>1.06750787705741</v>
      </c>
      <c r="K1005" s="3">
        <v>-0.102231860833893</v>
      </c>
      <c r="L1005" s="3">
        <v>0.219504337894332</v>
      </c>
      <c r="M1005" s="3">
        <v>1.0528863509848</v>
      </c>
      <c r="N1005" s="3">
        <v>0.454856675347289</v>
      </c>
      <c r="O1005" s="3">
        <v>-0.289093916334744</v>
      </c>
      <c r="P1005" s="3">
        <v>0.102214372668635</v>
      </c>
      <c r="Q1005" s="3">
        <v>0.452006045922038</v>
      </c>
      <c r="R1005" s="3">
        <v>0.0212098226815274</v>
      </c>
      <c r="S1005" s="3">
        <v>-0.616511221465665</v>
      </c>
      <c r="T1005" s="3">
        <v>-0.189344874273499</v>
      </c>
      <c r="U1005" s="3">
        <v>0.271113631639644</v>
      </c>
      <c r="V1005" s="3">
        <v>788.937728937728</v>
      </c>
      <c r="W1005" s="3">
        <v>794.175824175824</v>
      </c>
      <c r="X1005" s="3">
        <v>792.564102564102</v>
      </c>
      <c r="Y1005" s="3">
        <v>786.923076923076</v>
      </c>
      <c r="Z1005" s="3">
        <v>1093.95604395604</v>
      </c>
      <c r="AA1005" s="3">
        <v>-0.299927</v>
      </c>
      <c r="AB1005" s="3">
        <v>0.157349</v>
      </c>
      <c r="AC1005" s="3">
        <v>0.94873</v>
      </c>
      <c r="AD1005" s="3">
        <v>1.345825</v>
      </c>
      <c r="AE1005" s="3">
        <v>-3.102875</v>
      </c>
      <c r="AF1005" s="3">
        <v>-0.747681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45.0</v>
      </c>
      <c r="AM1005" s="1"/>
      <c r="AN1005" s="1"/>
      <c r="AO1005" s="1"/>
    </row>
    <row r="1006">
      <c r="A1006" s="2">
        <v>44259.48957868056</v>
      </c>
      <c r="B1006" s="3">
        <v>0.234899693193566</v>
      </c>
      <c r="C1006" s="3">
        <v>-0.402143766026165</v>
      </c>
      <c r="D1006" s="3">
        <v>-0.176422398630251</v>
      </c>
      <c r="E1006" s="3">
        <v>0.235176277710848</v>
      </c>
      <c r="F1006" s="3">
        <v>-0.164255708757214</v>
      </c>
      <c r="G1006" s="3">
        <v>-0.662087722585964</v>
      </c>
      <c r="H1006" s="3">
        <v>-0.0867560709474755</v>
      </c>
      <c r="I1006" s="3">
        <v>0.217971859822832</v>
      </c>
      <c r="J1006" s="3">
        <v>0.939889398284216</v>
      </c>
      <c r="K1006" s="3">
        <v>0.0131110143097359</v>
      </c>
      <c r="L1006" s="3">
        <v>0.295828630875503</v>
      </c>
      <c r="M1006" s="3">
        <v>1.0674510711457</v>
      </c>
      <c r="N1006" s="3">
        <v>0.339703428438831</v>
      </c>
      <c r="O1006" s="3">
        <v>-0.251113717297352</v>
      </c>
      <c r="P1006" s="3">
        <v>0.124125413011742</v>
      </c>
      <c r="Q1006" s="3">
        <v>0.378574085134094</v>
      </c>
      <c r="R1006" s="3">
        <v>-0.0119886431767006</v>
      </c>
      <c r="S1006" s="3">
        <v>-0.713134865347901</v>
      </c>
      <c r="T1006" s="3">
        <v>-0.0597559489105267</v>
      </c>
      <c r="U1006" s="3">
        <v>0.153548418498249</v>
      </c>
      <c r="V1006" s="3">
        <v>800.21978021978</v>
      </c>
      <c r="W1006" s="3">
        <v>799.010989010989</v>
      </c>
      <c r="X1006" s="3">
        <v>814.725274725274</v>
      </c>
      <c r="Y1006" s="3">
        <v>799.413919413919</v>
      </c>
      <c r="Z1006" s="3">
        <v>770.40293040293</v>
      </c>
      <c r="AA1006" s="3">
        <v>-0.314819</v>
      </c>
      <c r="AB1006" s="3">
        <v>0.150879</v>
      </c>
      <c r="AC1006" s="3">
        <v>0.94519</v>
      </c>
      <c r="AD1006" s="3">
        <v>3.357086</v>
      </c>
      <c r="AE1006" s="3">
        <v>-0.366364</v>
      </c>
      <c r="AF1006" s="3">
        <v>-0.934601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45.0</v>
      </c>
      <c r="AM1006" s="1"/>
      <c r="AN1006" s="1"/>
      <c r="AO1006" s="1"/>
    </row>
    <row r="1007">
      <c r="A1007" s="2">
        <v>44259.48959034722</v>
      </c>
      <c r="B1007" s="3">
        <v>0.380394986661525</v>
      </c>
      <c r="C1007" s="3">
        <v>-0.0815781598681693</v>
      </c>
      <c r="D1007" s="3">
        <v>0.0913607710283342</v>
      </c>
      <c r="E1007" s="3">
        <v>0.241029615385649</v>
      </c>
      <c r="F1007" s="3">
        <v>0.081045119069028</v>
      </c>
      <c r="G1007" s="3">
        <v>-0.416240707187631</v>
      </c>
      <c r="H1007" s="3">
        <v>-0.193860008157684</v>
      </c>
      <c r="I1007" s="3">
        <v>0.119579700857031</v>
      </c>
      <c r="J1007" s="3">
        <v>0.817216288375603</v>
      </c>
      <c r="K1007" s="3">
        <v>0.109743302837111</v>
      </c>
      <c r="L1007" s="3">
        <v>0.369972488557214</v>
      </c>
      <c r="M1007" s="3">
        <v>0.899321808467034</v>
      </c>
      <c r="N1007" s="3">
        <v>0.283188078256636</v>
      </c>
      <c r="O1007" s="3">
        <v>-0.189188400606511</v>
      </c>
      <c r="P1007" s="3">
        <v>0.128984570501367</v>
      </c>
      <c r="Q1007" s="3">
        <v>0.427440680273</v>
      </c>
      <c r="R1007" s="3">
        <v>-0.0541494120965207</v>
      </c>
      <c r="S1007" s="3">
        <v>-0.701737780772371</v>
      </c>
      <c r="T1007" s="3">
        <v>-0.175804983263892</v>
      </c>
      <c r="U1007" s="3">
        <v>0.204940030264085</v>
      </c>
      <c r="V1007" s="3">
        <v>801.428571428571</v>
      </c>
      <c r="W1007" s="3">
        <v>800.62271062271</v>
      </c>
      <c r="X1007" s="3">
        <v>797.399267399267</v>
      </c>
      <c r="Y1007" s="3">
        <v>790.14652014652</v>
      </c>
      <c r="Z1007" s="3">
        <v>735.750915750915</v>
      </c>
      <c r="AA1007" s="3">
        <v>-0.310486</v>
      </c>
      <c r="AB1007" s="3">
        <v>0.152161</v>
      </c>
      <c r="AC1007" s="3">
        <v>0.943909</v>
      </c>
      <c r="AD1007" s="3">
        <v>3.506622</v>
      </c>
      <c r="AE1007" s="3">
        <v>-2.205658</v>
      </c>
      <c r="AF1007" s="3">
        <v>-2.609406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45.0</v>
      </c>
      <c r="AM1007" s="1"/>
      <c r="AN1007" s="1"/>
      <c r="AO1007" s="1"/>
    </row>
    <row r="1008">
      <c r="A1008" s="2">
        <v>44259.4896018287</v>
      </c>
      <c r="B1008" s="3">
        <v>0.324333093869524</v>
      </c>
      <c r="C1008" s="3">
        <v>-0.252417981907412</v>
      </c>
      <c r="D1008" s="3">
        <v>0.0394765378336905</v>
      </c>
      <c r="E1008" s="3">
        <v>0.31091969735743</v>
      </c>
      <c r="F1008" s="3">
        <v>0.364926935927474</v>
      </c>
      <c r="G1008" s="3">
        <v>-0.359792269619413</v>
      </c>
      <c r="H1008" s="3">
        <v>-0.0273966696720351</v>
      </c>
      <c r="I1008" s="3">
        <v>0.460046394378484</v>
      </c>
      <c r="J1008" s="3">
        <v>0.988201250297308</v>
      </c>
      <c r="K1008" s="3">
        <v>-0.00627903370401515</v>
      </c>
      <c r="L1008" s="3">
        <v>0.561545592623488</v>
      </c>
      <c r="M1008" s="3">
        <v>0.992363543116537</v>
      </c>
      <c r="N1008" s="3">
        <v>0.214548551088091</v>
      </c>
      <c r="O1008" s="3">
        <v>-0.255195347353799</v>
      </c>
      <c r="P1008" s="3">
        <v>0.0982218918673097</v>
      </c>
      <c r="Q1008" s="3">
        <v>0.499923403962011</v>
      </c>
      <c r="R1008" s="3">
        <v>-0.0469001127606596</v>
      </c>
      <c r="S1008" s="3">
        <v>-0.651571475345259</v>
      </c>
      <c r="T1008" s="3">
        <v>-0.211407225579445</v>
      </c>
      <c r="U1008" s="3">
        <v>0.0526476036237864</v>
      </c>
      <c r="V1008" s="3">
        <v>804.652014652014</v>
      </c>
      <c r="W1008" s="3">
        <v>790.952380952381</v>
      </c>
      <c r="X1008" s="3">
        <v>783.699633699633</v>
      </c>
      <c r="Y1008" s="3">
        <v>797.802197802197</v>
      </c>
      <c r="Z1008" s="3">
        <v>884.029304029304</v>
      </c>
      <c r="AA1008" s="3">
        <v>-0.321655</v>
      </c>
      <c r="AB1008" s="3">
        <v>0.147339</v>
      </c>
      <c r="AC1008" s="3">
        <v>0.938171</v>
      </c>
      <c r="AD1008" s="3">
        <v>2.631836</v>
      </c>
      <c r="AE1008" s="3">
        <v>-0.306549</v>
      </c>
      <c r="AF1008" s="3">
        <v>-1.286011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45.0</v>
      </c>
      <c r="AM1008" s="1"/>
      <c r="AN1008" s="1"/>
      <c r="AO1008" s="1"/>
    </row>
    <row r="1009">
      <c r="A1009" s="2">
        <v>44259.48961341435</v>
      </c>
      <c r="B1009" s="3">
        <v>0.170938103230871</v>
      </c>
      <c r="C1009" s="3">
        <v>-0.323257374251161</v>
      </c>
      <c r="D1009" s="3">
        <v>0.0192846369510234</v>
      </c>
      <c r="E1009" s="3">
        <v>0.284699211690847</v>
      </c>
      <c r="F1009" s="3">
        <v>0.427049338280063</v>
      </c>
      <c r="G1009" s="3">
        <v>-0.445889325971523</v>
      </c>
      <c r="H1009" s="3">
        <v>0.00661639741603851</v>
      </c>
      <c r="I1009" s="3">
        <v>0.205363525831422</v>
      </c>
      <c r="J1009" s="3">
        <v>1.20786116565706</v>
      </c>
      <c r="K1009" s="3">
        <v>0.0831596211542949</v>
      </c>
      <c r="L1009" s="3">
        <v>0.356582551752689</v>
      </c>
      <c r="M1009" s="3">
        <v>0.973597073409699</v>
      </c>
      <c r="N1009" s="3">
        <v>0.297037058460694</v>
      </c>
      <c r="O1009" s="3">
        <v>-0.315719268552975</v>
      </c>
      <c r="P1009" s="3">
        <v>0.205487290461951</v>
      </c>
      <c r="Q1009" s="3">
        <v>0.39842071714099</v>
      </c>
      <c r="R1009" s="3">
        <v>-0.114069224140111</v>
      </c>
      <c r="S1009" s="3">
        <v>-0.632229667812349</v>
      </c>
      <c r="T1009" s="3">
        <v>-0.0468233561124512</v>
      </c>
      <c r="U1009" s="3">
        <v>0.0745471577474157</v>
      </c>
      <c r="V1009" s="3">
        <v>799.816849816849</v>
      </c>
      <c r="W1009" s="3">
        <v>795.384615384615</v>
      </c>
      <c r="X1009" s="3">
        <v>801.025641025641</v>
      </c>
      <c r="Y1009" s="3">
        <v>802.637362637362</v>
      </c>
      <c r="Z1009" s="3">
        <v>775.238095238095</v>
      </c>
      <c r="AA1009" s="3">
        <v>-0.3302</v>
      </c>
      <c r="AB1009" s="3">
        <v>0.142639</v>
      </c>
      <c r="AC1009" s="3">
        <v>0.945312</v>
      </c>
      <c r="AD1009" s="3">
        <v>2.893524</v>
      </c>
      <c r="AE1009" s="3">
        <v>-1.899109</v>
      </c>
      <c r="AF1009" s="3">
        <v>-0.328979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45.0</v>
      </c>
      <c r="AM1009" s="1"/>
      <c r="AN1009" s="1"/>
      <c r="AO1009" s="1"/>
    </row>
    <row r="1010">
      <c r="A1010" s="2">
        <v>44259.48962497685</v>
      </c>
      <c r="B1010" s="3">
        <v>0.258665418687921</v>
      </c>
      <c r="C1010" s="3">
        <v>-0.15274550280797</v>
      </c>
      <c r="D1010" s="3">
        <v>0.200625842981763</v>
      </c>
      <c r="E1010" s="3">
        <v>0.207836296005419</v>
      </c>
      <c r="F1010" s="3">
        <v>0.445673047267662</v>
      </c>
      <c r="G1010" s="3">
        <v>-0.550940117891261</v>
      </c>
      <c r="H1010" s="3">
        <v>0.110534818910065</v>
      </c>
      <c r="I1010" s="3">
        <v>0.282316233530331</v>
      </c>
      <c r="J1010" s="3">
        <v>1.1853911603955</v>
      </c>
      <c r="K1010" s="3">
        <v>0.108325247826755</v>
      </c>
      <c r="L1010" s="3">
        <v>0.184074803000428</v>
      </c>
      <c r="M1010" s="3">
        <v>1.04077844441235</v>
      </c>
      <c r="N1010" s="3">
        <v>0.401552613416553</v>
      </c>
      <c r="O1010" s="3">
        <v>-0.289567500117061</v>
      </c>
      <c r="P1010" s="3">
        <v>0.196151572568592</v>
      </c>
      <c r="Q1010" s="3">
        <v>0.558870790762448</v>
      </c>
      <c r="R1010" s="3">
        <v>-0.0306585810998277</v>
      </c>
      <c r="S1010" s="3">
        <v>-0.507991139507679</v>
      </c>
      <c r="T1010" s="3">
        <v>-0.0846814890531015</v>
      </c>
      <c r="U1010" s="3">
        <v>0.0614920708384989</v>
      </c>
      <c r="V1010" s="3">
        <v>803.443223443223</v>
      </c>
      <c r="W1010" s="3">
        <v>798.608058608058</v>
      </c>
      <c r="X1010" s="3">
        <v>800.21978021978</v>
      </c>
      <c r="Y1010" s="3">
        <v>799.816849816849</v>
      </c>
      <c r="Z1010" s="3">
        <v>688.205128205128</v>
      </c>
      <c r="AA1010" s="3">
        <v>-0.328003</v>
      </c>
      <c r="AB1010" s="3">
        <v>0.135742</v>
      </c>
      <c r="AC1010" s="3">
        <v>0.944824</v>
      </c>
      <c r="AD1010" s="3">
        <v>3.028107</v>
      </c>
      <c r="AE1010" s="3">
        <v>-1.502838</v>
      </c>
      <c r="AF1010" s="3">
        <v>-1.07666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45.0</v>
      </c>
      <c r="AM1010" s="1"/>
      <c r="AN1010" s="1"/>
      <c r="AO1010" s="1"/>
    </row>
    <row r="1011">
      <c r="A1011" s="2">
        <v>44259.48963655093</v>
      </c>
      <c r="B1011" s="3">
        <v>0.421665224661874</v>
      </c>
      <c r="C1011" s="3">
        <v>-0.100591087045006</v>
      </c>
      <c r="D1011" s="3">
        <v>0.151359337830304</v>
      </c>
      <c r="E1011" s="3">
        <v>0.321102756984525</v>
      </c>
      <c r="F1011" s="3">
        <v>0.649322950800562</v>
      </c>
      <c r="G1011" s="3">
        <v>-0.381529185621026</v>
      </c>
      <c r="H1011" s="3">
        <v>0.286766427826469</v>
      </c>
      <c r="I1011" s="3">
        <v>0.389508087151623</v>
      </c>
      <c r="J1011" s="3">
        <v>1.29073503674687</v>
      </c>
      <c r="K1011" s="3">
        <v>-0.0676117378151205</v>
      </c>
      <c r="L1011" s="3">
        <v>0.263617394840455</v>
      </c>
      <c r="M1011" s="3">
        <v>0.817313055903698</v>
      </c>
      <c r="N1011" s="3">
        <v>0.361477927987483</v>
      </c>
      <c r="O1011" s="3">
        <v>-0.224913498417195</v>
      </c>
      <c r="P1011" s="3">
        <v>0.18575929636133</v>
      </c>
      <c r="Q1011" s="3">
        <v>0.552443569285471</v>
      </c>
      <c r="R1011" s="3">
        <v>-0.0416177078862415</v>
      </c>
      <c r="S1011" s="3">
        <v>-0.65798493638024</v>
      </c>
      <c r="T1011" s="3">
        <v>-0.125563726946879</v>
      </c>
      <c r="U1011" s="3">
        <v>0.103143381198542</v>
      </c>
      <c r="V1011" s="3">
        <v>790.54945054945</v>
      </c>
      <c r="W1011" s="3">
        <v>794.175824175824</v>
      </c>
      <c r="X1011" s="3">
        <v>800.21978021978</v>
      </c>
      <c r="Y1011" s="3">
        <v>798.608058608058</v>
      </c>
      <c r="Z1011" s="3">
        <v>775.238095238095</v>
      </c>
      <c r="AA1011" s="3">
        <v>-0.31189</v>
      </c>
      <c r="AB1011" s="3">
        <v>0.136108</v>
      </c>
      <c r="AC1011" s="3">
        <v>0.942871</v>
      </c>
      <c r="AD1011" s="3">
        <v>2.392578</v>
      </c>
      <c r="AE1011" s="3">
        <v>-1.704712</v>
      </c>
      <c r="AF1011" s="3">
        <v>-1.4505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45.0</v>
      </c>
      <c r="AM1011" s="1"/>
      <c r="AN1011" s="1"/>
      <c r="AO1011" s="1"/>
    </row>
    <row r="1012">
      <c r="A1012" s="2">
        <v>44259.489648125</v>
      </c>
      <c r="B1012" s="3">
        <v>0.40477175589426</v>
      </c>
      <c r="C1012" s="3">
        <v>-0.368318331854187</v>
      </c>
      <c r="D1012" s="3">
        <v>0.110843517946426</v>
      </c>
      <c r="E1012" s="3">
        <v>0.23829990633163</v>
      </c>
      <c r="F1012" s="3">
        <v>0.470984650987454</v>
      </c>
      <c r="G1012" s="3">
        <v>-0.550303991681276</v>
      </c>
      <c r="H1012" s="3">
        <v>0.0534568402324621</v>
      </c>
      <c r="I1012" s="3">
        <v>0.0178869764567934</v>
      </c>
      <c r="J1012" s="3">
        <v>1.33711170349259</v>
      </c>
      <c r="K1012" s="3">
        <v>-0.091241713330451</v>
      </c>
      <c r="L1012" s="3">
        <v>0.200615942088929</v>
      </c>
      <c r="M1012" s="3">
        <v>0.828164551796394</v>
      </c>
      <c r="N1012" s="3">
        <v>0.334104561250573</v>
      </c>
      <c r="O1012" s="3">
        <v>-0.129511085762131</v>
      </c>
      <c r="P1012" s="3">
        <v>0.128072933922671</v>
      </c>
      <c r="Q1012" s="3">
        <v>0.44556606322979</v>
      </c>
      <c r="R1012" s="3">
        <v>-0.146569810143907</v>
      </c>
      <c r="S1012" s="3">
        <v>-0.72787389986749</v>
      </c>
      <c r="T1012" s="3">
        <v>-0.220597270423938</v>
      </c>
      <c r="U1012" s="3">
        <v>0.117698132557592</v>
      </c>
      <c r="V1012" s="3">
        <v>798.608058608058</v>
      </c>
      <c r="W1012" s="3">
        <v>796.190476190476</v>
      </c>
      <c r="X1012" s="3">
        <v>802.234432234432</v>
      </c>
      <c r="Y1012" s="3">
        <v>796.996336996337</v>
      </c>
      <c r="Z1012" s="3">
        <v>742.600732600732</v>
      </c>
      <c r="AA1012" s="3">
        <v>-0.310303</v>
      </c>
      <c r="AB1012" s="3">
        <v>0.141479</v>
      </c>
      <c r="AC1012" s="3">
        <v>0.946106</v>
      </c>
      <c r="AD1012" s="3">
        <v>2.422485</v>
      </c>
      <c r="AE1012" s="3">
        <v>-1.330872</v>
      </c>
      <c r="AF1012" s="3">
        <v>-0.366364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45.0</v>
      </c>
      <c r="AM1012" s="1"/>
      <c r="AN1012" s="1"/>
      <c r="AO1012" s="1"/>
    </row>
    <row r="1013">
      <c r="A1013" s="2">
        <v>44259.48965981481</v>
      </c>
      <c r="B1013" s="3">
        <v>0.60589626128413</v>
      </c>
      <c r="C1013" s="3">
        <v>0.0172572726324839</v>
      </c>
      <c r="D1013" s="3">
        <v>0.0949913812244975</v>
      </c>
      <c r="E1013" s="3">
        <v>0.183704150930944</v>
      </c>
      <c r="F1013" s="3">
        <v>0.301310586176791</v>
      </c>
      <c r="G1013" s="3">
        <v>-0.412066100822513</v>
      </c>
      <c r="H1013" s="3">
        <v>0.0372652711620377</v>
      </c>
      <c r="I1013" s="3">
        <v>0.36646710933594</v>
      </c>
      <c r="J1013" s="3">
        <v>1.04681122181003</v>
      </c>
      <c r="K1013" s="3">
        <v>0.179846747264055</v>
      </c>
      <c r="L1013" s="3">
        <v>0.463415901751113</v>
      </c>
      <c r="M1013" s="3">
        <v>1.0482556346591</v>
      </c>
      <c r="N1013" s="3">
        <v>0.106192948361951</v>
      </c>
      <c r="O1013" s="3">
        <v>-0.14528485864645</v>
      </c>
      <c r="P1013" s="3">
        <v>0.235900044309087</v>
      </c>
      <c r="Q1013" s="3">
        <v>0.234564880328416</v>
      </c>
      <c r="R1013" s="3">
        <v>0.00309382740443294</v>
      </c>
      <c r="S1013" s="3">
        <v>-0.657467312389733</v>
      </c>
      <c r="T1013" s="3">
        <v>-0.246737879485766</v>
      </c>
      <c r="U1013" s="3">
        <v>0.318691950537524</v>
      </c>
      <c r="V1013" s="3">
        <v>802.234432234432</v>
      </c>
      <c r="W1013" s="3">
        <v>794.578754578754</v>
      </c>
      <c r="X1013" s="3">
        <v>793.772893772893</v>
      </c>
      <c r="Y1013" s="3">
        <v>801.025641025641</v>
      </c>
      <c r="Z1013" s="3">
        <v>844.542124542124</v>
      </c>
      <c r="AA1013" s="3">
        <v>-0.315369</v>
      </c>
      <c r="AB1013" s="3">
        <v>0.096741</v>
      </c>
      <c r="AC1013" s="3">
        <v>0.955078</v>
      </c>
      <c r="AD1013" s="3">
        <v>5.293579</v>
      </c>
      <c r="AE1013" s="3">
        <v>-0.904694</v>
      </c>
      <c r="AF1013" s="3">
        <v>-3.476715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45.0</v>
      </c>
      <c r="AM1013" s="1"/>
      <c r="AN1013" s="1"/>
      <c r="AO1013" s="1"/>
    </row>
    <row r="1014">
      <c r="A1014" s="2">
        <v>44259.48967127315</v>
      </c>
      <c r="B1014" s="3">
        <v>0.463700748571221</v>
      </c>
      <c r="C1014" s="3">
        <v>0.265068664812779</v>
      </c>
      <c r="D1014" s="3">
        <v>0.193683260904067</v>
      </c>
      <c r="E1014" s="3">
        <v>0.43237248119534</v>
      </c>
      <c r="F1014" s="3">
        <v>0.355203866680163</v>
      </c>
      <c r="G1014" s="3">
        <v>-0.452008078805281</v>
      </c>
      <c r="H1014" s="3">
        <v>4.50173417727431E-4</v>
      </c>
      <c r="I1014" s="3">
        <v>0.377001440908421</v>
      </c>
      <c r="J1014" s="3">
        <v>1.0058452446153</v>
      </c>
      <c r="K1014" s="3">
        <v>0.183117825247777</v>
      </c>
      <c r="L1014" s="3">
        <v>0.559371315961403</v>
      </c>
      <c r="M1014" s="3">
        <v>1.16128382370849</v>
      </c>
      <c r="N1014" s="3">
        <v>0.350587943354249</v>
      </c>
      <c r="O1014" s="3">
        <v>-0.323537434573157</v>
      </c>
      <c r="P1014" s="3">
        <v>0.245025589787372</v>
      </c>
      <c r="Q1014" s="3">
        <v>0.345298173200793</v>
      </c>
      <c r="R1014" s="3">
        <v>0.181037331866086</v>
      </c>
      <c r="S1014" s="3">
        <v>-0.592900625049774</v>
      </c>
      <c r="T1014" s="3">
        <v>-0.176846780973931</v>
      </c>
      <c r="U1014" s="3">
        <v>0.374556127291735</v>
      </c>
      <c r="V1014" s="3">
        <v>802.637362637362</v>
      </c>
      <c r="W1014" s="3">
        <v>797.802197802197</v>
      </c>
      <c r="X1014" s="3">
        <v>794.175824175824</v>
      </c>
      <c r="Y1014" s="3">
        <v>806.263736263736</v>
      </c>
      <c r="Z1014" s="3">
        <v>761.538461538461</v>
      </c>
      <c r="AA1014" s="3">
        <v>-0.314697</v>
      </c>
      <c r="AB1014" s="3">
        <v>0.148499</v>
      </c>
      <c r="AC1014" s="3">
        <v>0.947388</v>
      </c>
      <c r="AD1014" s="3">
        <v>2.041168</v>
      </c>
      <c r="AE1014" s="3">
        <v>0.396271</v>
      </c>
      <c r="AF1014" s="3">
        <v>0.18692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45.0</v>
      </c>
      <c r="AM1014" s="1"/>
      <c r="AN1014" s="1"/>
      <c r="AO1014" s="1"/>
    </row>
    <row r="1015">
      <c r="A1015" s="2">
        <v>44259.48968290509</v>
      </c>
      <c r="B1015" s="3">
        <v>0.62347518889402</v>
      </c>
      <c r="C1015" s="3">
        <v>-0.236715714669656</v>
      </c>
      <c r="D1015" s="3">
        <v>0.134238071764873</v>
      </c>
      <c r="E1015" s="3">
        <v>0.706587869504864</v>
      </c>
      <c r="F1015" s="3">
        <v>0.489567582432225</v>
      </c>
      <c r="G1015" s="3">
        <v>-0.268761050816492</v>
      </c>
      <c r="H1015" s="3">
        <v>0.184948841541451</v>
      </c>
      <c r="I1015" s="3">
        <v>0.38283248295886</v>
      </c>
      <c r="J1015" s="3">
        <v>0.98724827110781</v>
      </c>
      <c r="K1015" s="3">
        <v>0.0995248610173667</v>
      </c>
      <c r="L1015" s="3">
        <v>0.563085320868086</v>
      </c>
      <c r="M1015" s="3">
        <v>1.17693362313111</v>
      </c>
      <c r="N1015" s="3">
        <v>0.43659854960988</v>
      </c>
      <c r="O1015" s="3">
        <v>-0.332537437005086</v>
      </c>
      <c r="P1015" s="3">
        <v>0.0530507935608546</v>
      </c>
      <c r="Q1015" s="3">
        <v>0.378399027716777</v>
      </c>
      <c r="R1015" s="3">
        <v>0.236500640250391</v>
      </c>
      <c r="S1015" s="3">
        <v>-0.630095250556894</v>
      </c>
      <c r="T1015" s="3">
        <v>-0.166811760987468</v>
      </c>
      <c r="U1015" s="3">
        <v>0.183680772154767</v>
      </c>
      <c r="V1015" s="3">
        <v>788.131868131868</v>
      </c>
      <c r="W1015" s="3">
        <v>799.010989010989</v>
      </c>
      <c r="X1015" s="3">
        <v>794.981684981685</v>
      </c>
      <c r="Y1015" s="3">
        <v>775.641025641025</v>
      </c>
      <c r="Z1015" s="3">
        <v>799.010989010989</v>
      </c>
      <c r="AA1015" s="3">
        <v>-0.327942</v>
      </c>
      <c r="AB1015" s="3">
        <v>0.144226</v>
      </c>
      <c r="AC1015" s="3">
        <v>0.937561</v>
      </c>
      <c r="AD1015" s="3">
        <v>4.643097</v>
      </c>
      <c r="AE1015" s="3">
        <v>-3.39447</v>
      </c>
      <c r="AF1015" s="3">
        <v>-0.201874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45.0</v>
      </c>
      <c r="AM1015" s="1"/>
      <c r="AN1015" s="1"/>
      <c r="AO1015" s="1"/>
    </row>
    <row r="1016">
      <c r="A1016" s="2">
        <v>44259.48969440972</v>
      </c>
      <c r="B1016" s="3">
        <v>0.683867908929476</v>
      </c>
      <c r="C1016" s="3">
        <v>-0.252152395647547</v>
      </c>
      <c r="D1016" s="3">
        <v>0.118678186143058</v>
      </c>
      <c r="E1016" s="3">
        <v>0.255794455941778</v>
      </c>
      <c r="F1016" s="3">
        <v>0.727620791438689</v>
      </c>
      <c r="G1016" s="3">
        <v>-0.312775849838361</v>
      </c>
      <c r="H1016" s="3">
        <v>0.238443424500084</v>
      </c>
      <c r="I1016" s="3">
        <v>0.35324906816049</v>
      </c>
      <c r="J1016" s="3">
        <v>1.19762047587758</v>
      </c>
      <c r="K1016" s="3">
        <v>-0.0164500056953444</v>
      </c>
      <c r="L1016" s="3">
        <v>0.450733618975183</v>
      </c>
      <c r="M1016" s="3">
        <v>1.044088721647</v>
      </c>
      <c r="N1016" s="3">
        <v>0.366612930863515</v>
      </c>
      <c r="O1016" s="3">
        <v>-0.355300476430706</v>
      </c>
      <c r="P1016" s="3">
        <v>0.160865194345136</v>
      </c>
      <c r="Q1016" s="3">
        <v>0.406645467482251</v>
      </c>
      <c r="R1016" s="3">
        <v>0.143994176811451</v>
      </c>
      <c r="S1016" s="3">
        <v>-0.576581028793786</v>
      </c>
      <c r="T1016" s="3">
        <v>-0.0938750306389947</v>
      </c>
      <c r="U1016" s="3">
        <v>0.308742129300867</v>
      </c>
      <c r="V1016" s="3">
        <v>800.21978021978</v>
      </c>
      <c r="W1016" s="3">
        <v>800.21978021978</v>
      </c>
      <c r="X1016" s="3">
        <v>811.098901098901</v>
      </c>
      <c r="Y1016" s="3">
        <v>807.069597069597</v>
      </c>
      <c r="Z1016" s="3">
        <v>875.164835164835</v>
      </c>
      <c r="AA1016" s="3">
        <v>-0.329834</v>
      </c>
      <c r="AB1016" s="3">
        <v>0.153076</v>
      </c>
      <c r="AC1016" s="3">
        <v>0.938354</v>
      </c>
      <c r="AD1016" s="3">
        <v>0.665436</v>
      </c>
      <c r="AE1016" s="3">
        <v>-1.577606</v>
      </c>
      <c r="AF1016" s="3">
        <v>-0.216827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45.0</v>
      </c>
      <c r="AM1016" s="1"/>
      <c r="AN1016" s="1"/>
      <c r="AO1016" s="1"/>
    </row>
    <row r="1017">
      <c r="A1017" s="2">
        <v>44259.489706030094</v>
      </c>
      <c r="B1017" s="3">
        <v>0.826754378516269</v>
      </c>
      <c r="C1017" s="3">
        <v>-0.292063613058116</v>
      </c>
      <c r="D1017" s="3">
        <v>0.253732100978786</v>
      </c>
      <c r="E1017" s="3">
        <v>0.292453879883268</v>
      </c>
      <c r="F1017" s="3">
        <v>0.671815660578223</v>
      </c>
      <c r="G1017" s="3">
        <v>-0.126119724083598</v>
      </c>
      <c r="H1017" s="3">
        <v>0.314204231192096</v>
      </c>
      <c r="I1017" s="3">
        <v>0.292041294207957</v>
      </c>
      <c r="J1017" s="3">
        <v>1.27465783194026</v>
      </c>
      <c r="K1017" s="3">
        <v>-0.160192609336841</v>
      </c>
      <c r="L1017" s="3">
        <v>0.48214615632084</v>
      </c>
      <c r="M1017" s="3">
        <v>0.995876879597009</v>
      </c>
      <c r="N1017" s="3">
        <v>0.340547669631902</v>
      </c>
      <c r="O1017" s="3">
        <v>-0.16124371952738</v>
      </c>
      <c r="P1017" s="3">
        <v>0.192344858446858</v>
      </c>
      <c r="Q1017" s="3">
        <v>0.583093827971674</v>
      </c>
      <c r="R1017" s="3">
        <v>0.16211871708689</v>
      </c>
      <c r="S1017" s="3">
        <v>-0.641023148477409</v>
      </c>
      <c r="T1017" s="3">
        <v>-0.120335845531604</v>
      </c>
      <c r="U1017" s="3">
        <v>0.181902041069565</v>
      </c>
      <c r="V1017" s="3">
        <v>809.487179487179</v>
      </c>
      <c r="W1017" s="3">
        <v>804.249084249084</v>
      </c>
      <c r="X1017" s="3">
        <v>801.428571428571</v>
      </c>
      <c r="Y1017" s="3">
        <v>800.62271062271</v>
      </c>
      <c r="Z1017" s="3">
        <v>713.589743589743</v>
      </c>
      <c r="AA1017" s="3">
        <v>-0.307739</v>
      </c>
      <c r="AB1017" s="3">
        <v>0.177307</v>
      </c>
      <c r="AC1017" s="3">
        <v>0.953125</v>
      </c>
      <c r="AD1017" s="3">
        <v>0.418701</v>
      </c>
      <c r="AE1017" s="3">
        <v>-1.510315</v>
      </c>
      <c r="AF1017" s="3">
        <v>0.553284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45.0</v>
      </c>
      <c r="AM1017" s="1"/>
      <c r="AN1017" s="1"/>
      <c r="AO1017" s="1"/>
    </row>
    <row r="1018">
      <c r="A1018" s="2">
        <v>44259.48971756944</v>
      </c>
      <c r="B1018" s="3">
        <v>0.586155339316586</v>
      </c>
      <c r="C1018" s="3">
        <v>-0.228367825029143</v>
      </c>
      <c r="D1018" s="3">
        <v>0.269459545000777</v>
      </c>
      <c r="E1018" s="3">
        <v>0.312542577003037</v>
      </c>
      <c r="F1018" s="3">
        <v>0.40215868608596</v>
      </c>
      <c r="G1018" s="3">
        <v>-0.434936834429032</v>
      </c>
      <c r="H1018" s="3">
        <v>0.298166100365728</v>
      </c>
      <c r="I1018" s="3">
        <v>0.256731678460541</v>
      </c>
      <c r="J1018" s="3">
        <v>1.21594511682148</v>
      </c>
      <c r="K1018" s="3">
        <v>-0.11505150273946</v>
      </c>
      <c r="L1018" s="3">
        <v>0.464821144157573</v>
      </c>
      <c r="M1018" s="3">
        <v>0.986261037395966</v>
      </c>
      <c r="N1018" s="3">
        <v>0.406249363948032</v>
      </c>
      <c r="O1018" s="3">
        <v>-0.169882885663087</v>
      </c>
      <c r="P1018" s="3">
        <v>0.141938848270249</v>
      </c>
      <c r="Q1018" s="3">
        <v>0.504396358114105</v>
      </c>
      <c r="R1018" s="3">
        <v>0.0885968201767767</v>
      </c>
      <c r="S1018" s="3">
        <v>-0.541156232698883</v>
      </c>
      <c r="T1018" s="3">
        <v>-0.0627366348263017</v>
      </c>
      <c r="U1018" s="3">
        <v>0.208442098029902</v>
      </c>
      <c r="V1018" s="3">
        <v>806.666666666666</v>
      </c>
      <c r="W1018" s="3">
        <v>800.62271062271</v>
      </c>
      <c r="X1018" s="3">
        <v>804.249084249084</v>
      </c>
      <c r="Y1018" s="3">
        <v>793.772893772893</v>
      </c>
      <c r="Z1018" s="3">
        <v>699.084249084249</v>
      </c>
      <c r="AA1018" s="3">
        <v>-0.30127</v>
      </c>
      <c r="AB1018" s="3">
        <v>0.173889</v>
      </c>
      <c r="AC1018" s="3">
        <v>0.948669</v>
      </c>
      <c r="AD1018" s="3">
        <v>2.953339</v>
      </c>
      <c r="AE1018" s="3">
        <v>-1.330872</v>
      </c>
      <c r="AF1018" s="3">
        <v>-0.792542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45.0</v>
      </c>
      <c r="AM1018" s="1"/>
      <c r="AN1018" s="1"/>
      <c r="AO1018" s="1"/>
    </row>
    <row r="1019">
      <c r="A1019" s="2">
        <v>44259.48972914352</v>
      </c>
      <c r="B1019" s="3">
        <v>0.210898741415676</v>
      </c>
      <c r="C1019" s="3">
        <v>-0.476147365230785</v>
      </c>
      <c r="D1019" s="3">
        <v>0.205605486968854</v>
      </c>
      <c r="E1019" s="3">
        <v>0.188267424482506</v>
      </c>
      <c r="F1019" s="3">
        <v>0.43927971805819</v>
      </c>
      <c r="G1019" s="3">
        <v>-0.423566024307195</v>
      </c>
      <c r="H1019" s="3">
        <v>0.12900564305036</v>
      </c>
      <c r="I1019" s="3">
        <v>-0.0743085214099358</v>
      </c>
      <c r="J1019" s="3">
        <v>1.17792102998471</v>
      </c>
      <c r="K1019" s="3">
        <v>-0.0679056882270354</v>
      </c>
      <c r="L1019" s="3">
        <v>0.432133346901674</v>
      </c>
      <c r="M1019" s="3">
        <v>1.13915625016102</v>
      </c>
      <c r="N1019" s="3">
        <v>0.259967256884572</v>
      </c>
      <c r="O1019" s="3">
        <v>-0.245272247969503</v>
      </c>
      <c r="P1019" s="3">
        <v>0.161366833745246</v>
      </c>
      <c r="Q1019" s="3">
        <v>0.426546664576612</v>
      </c>
      <c r="R1019" s="3">
        <v>0.115844177841153</v>
      </c>
      <c r="S1019" s="3">
        <v>-0.66974609720705</v>
      </c>
      <c r="T1019" s="3">
        <v>-0.121697185430885</v>
      </c>
      <c r="U1019" s="3">
        <v>0.238915999269397</v>
      </c>
      <c r="V1019" s="3">
        <v>799.413919413919</v>
      </c>
      <c r="W1019" s="3">
        <v>799.816849816849</v>
      </c>
      <c r="X1019" s="3">
        <v>793.772893772893</v>
      </c>
      <c r="Y1019" s="3">
        <v>797.802197802197</v>
      </c>
      <c r="Z1019" s="3">
        <v>992.820512820512</v>
      </c>
      <c r="AA1019" s="3">
        <v>-0.312866</v>
      </c>
      <c r="AB1019" s="3">
        <v>0.166626</v>
      </c>
      <c r="AC1019" s="3">
        <v>0.942505</v>
      </c>
      <c r="AD1019" s="3">
        <v>1.854248</v>
      </c>
      <c r="AE1019" s="3">
        <v>0.261688</v>
      </c>
      <c r="AF1019" s="3">
        <v>0.620575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45.0</v>
      </c>
      <c r="AM1019" s="1"/>
      <c r="AN1019" s="1"/>
      <c r="AO1019" s="1"/>
    </row>
    <row r="1020">
      <c r="A1020" s="2">
        <v>44259.489740717596</v>
      </c>
      <c r="B1020" s="3">
        <v>0.526034034985861</v>
      </c>
      <c r="C1020" s="3">
        <v>-0.412960241392523</v>
      </c>
      <c r="D1020" s="3">
        <v>0.19948237899566</v>
      </c>
      <c r="E1020" s="3">
        <v>0.32242007187573</v>
      </c>
      <c r="F1020" s="3">
        <v>0.401144730706175</v>
      </c>
      <c r="G1020" s="3">
        <v>-0.341311216986719</v>
      </c>
      <c r="H1020" s="3">
        <v>-0.216142314634667</v>
      </c>
      <c r="I1020" s="3">
        <v>0.159873596175251</v>
      </c>
      <c r="J1020" s="3">
        <v>0.929510079453224</v>
      </c>
      <c r="K1020" s="3">
        <v>-0.245565624094819</v>
      </c>
      <c r="L1020" s="3">
        <v>0.394860915253274</v>
      </c>
      <c r="M1020" s="3">
        <v>1.12357652040235</v>
      </c>
      <c r="N1020" s="3">
        <v>0.323355346889627</v>
      </c>
      <c r="O1020" s="3">
        <v>-0.224739938013008</v>
      </c>
      <c r="P1020" s="3">
        <v>0.254651513209429</v>
      </c>
      <c r="Q1020" s="3">
        <v>0.386105621345342</v>
      </c>
      <c r="R1020" s="3">
        <v>0.0632843533906743</v>
      </c>
      <c r="S1020" s="3">
        <v>-0.608080762419671</v>
      </c>
      <c r="T1020" s="3">
        <v>-0.100127027974666</v>
      </c>
      <c r="U1020" s="3">
        <v>0.18217222285852</v>
      </c>
      <c r="V1020" s="3">
        <v>799.413919413919</v>
      </c>
      <c r="W1020" s="3">
        <v>796.996336996337</v>
      </c>
      <c r="X1020" s="3">
        <v>794.981684981685</v>
      </c>
      <c r="Y1020" s="3">
        <v>800.62271062271</v>
      </c>
      <c r="Z1020" s="3">
        <v>811.904761904761</v>
      </c>
      <c r="AA1020" s="3">
        <v>-0.31488</v>
      </c>
      <c r="AB1020" s="3">
        <v>0.156311</v>
      </c>
      <c r="AC1020" s="3">
        <v>0.940491</v>
      </c>
      <c r="AD1020" s="3">
        <v>2.743988</v>
      </c>
      <c r="AE1020" s="3">
        <v>-1.749573</v>
      </c>
      <c r="AF1020" s="3">
        <v>-0.979462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45.0</v>
      </c>
      <c r="AM1020" s="1"/>
      <c r="AN1020" s="1"/>
      <c r="AO1020" s="1"/>
    </row>
    <row r="1021">
      <c r="A1021" s="2">
        <v>44259.48975230324</v>
      </c>
      <c r="B1021" s="3">
        <v>0.1542553588539</v>
      </c>
      <c r="C1021" s="3">
        <v>-0.487836714661737</v>
      </c>
      <c r="D1021" s="3">
        <v>0.0769742227599288</v>
      </c>
      <c r="E1021" s="3">
        <v>0.10011114391155</v>
      </c>
      <c r="F1021" s="3">
        <v>0.0360669075345357</v>
      </c>
      <c r="G1021" s="3">
        <v>-0.529800237535354</v>
      </c>
      <c r="H1021" s="3">
        <v>-0.38908677681081</v>
      </c>
      <c r="I1021" s="3">
        <v>-0.0542487473329261</v>
      </c>
      <c r="J1021" s="3">
        <v>0.946458884927246</v>
      </c>
      <c r="K1021" s="3">
        <v>-0.274077600095727</v>
      </c>
      <c r="L1021" s="3">
        <v>0.459929072111459</v>
      </c>
      <c r="M1021" s="3">
        <v>0.711072165667185</v>
      </c>
      <c r="N1021" s="3">
        <v>0.393726345725603</v>
      </c>
      <c r="O1021" s="3">
        <v>-0.299464775269692</v>
      </c>
      <c r="P1021" s="3">
        <v>0.21948702335937</v>
      </c>
      <c r="Q1021" s="3">
        <v>0.43816508002466</v>
      </c>
      <c r="R1021" s="3">
        <v>-0.0884474650916531</v>
      </c>
      <c r="S1021" s="3">
        <v>-0.502412270005308</v>
      </c>
      <c r="T1021" s="3">
        <v>-0.0646037490509214</v>
      </c>
      <c r="U1021" s="3">
        <v>0.291827046265359</v>
      </c>
      <c r="V1021" s="3">
        <v>787.326007326007</v>
      </c>
      <c r="W1021" s="3">
        <v>796.996336996337</v>
      </c>
      <c r="X1021" s="3">
        <v>805.860805860805</v>
      </c>
      <c r="Y1021" s="3">
        <v>804.249084249084</v>
      </c>
      <c r="Z1021" s="3">
        <v>694.652014652014</v>
      </c>
      <c r="AA1021" s="3">
        <v>-0.308655</v>
      </c>
      <c r="AB1021" s="3">
        <v>0.144165</v>
      </c>
      <c r="AC1021" s="3">
        <v>0.945801</v>
      </c>
      <c r="AD1021" s="3">
        <v>6.833801</v>
      </c>
      <c r="AE1021" s="3">
        <v>-1.9664</v>
      </c>
      <c r="AF1021" s="3">
        <v>-1.876678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45.0</v>
      </c>
      <c r="AM1021" s="1"/>
      <c r="AN1021" s="1"/>
      <c r="AO1021" s="1"/>
    </row>
    <row r="1022">
      <c r="A1022" s="2">
        <v>44259.48976386574</v>
      </c>
      <c r="B1022" s="3">
        <v>0.10662295723345</v>
      </c>
      <c r="C1022" s="3">
        <v>-0.337033049851476</v>
      </c>
      <c r="D1022" s="3">
        <v>0.196443440710751</v>
      </c>
      <c r="E1022" s="3">
        <v>0.244739069385636</v>
      </c>
      <c r="F1022" s="3">
        <v>0.0263729161495774</v>
      </c>
      <c r="G1022" s="3">
        <v>-0.652173091646083</v>
      </c>
      <c r="H1022" s="3">
        <v>0.0345533090582437</v>
      </c>
      <c r="I1022" s="3">
        <v>0.350451451972224</v>
      </c>
      <c r="J1022" s="3">
        <v>1.13528823544216</v>
      </c>
      <c r="K1022" s="3">
        <v>-0.0604623206025372</v>
      </c>
      <c r="L1022" s="3">
        <v>0.478191450362821</v>
      </c>
      <c r="M1022" s="3">
        <v>0.99280273741592</v>
      </c>
      <c r="N1022" s="3">
        <v>0.419494022776471</v>
      </c>
      <c r="O1022" s="3">
        <v>-0.290358630759513</v>
      </c>
      <c r="P1022" s="3">
        <v>0.0471225983223814</v>
      </c>
      <c r="Q1022" s="3">
        <v>0.502687519086721</v>
      </c>
      <c r="R1022" s="3">
        <v>-0.0469281967027743</v>
      </c>
      <c r="S1022" s="3">
        <v>-0.716655156600224</v>
      </c>
      <c r="T1022" s="3">
        <v>-0.00550605672142359</v>
      </c>
      <c r="U1022" s="3">
        <v>0.241757192629781</v>
      </c>
      <c r="V1022" s="3">
        <v>794.578754578754</v>
      </c>
      <c r="W1022" s="3">
        <v>796.996336996337</v>
      </c>
      <c r="X1022" s="3">
        <v>794.175824175824</v>
      </c>
      <c r="Y1022" s="3">
        <v>811.501831501831</v>
      </c>
      <c r="Z1022" s="3">
        <v>1016.99633699633</v>
      </c>
      <c r="AA1022" s="3">
        <v>-0.323914</v>
      </c>
      <c r="AB1022" s="3">
        <v>0.152161</v>
      </c>
      <c r="AC1022" s="3">
        <v>0.93811</v>
      </c>
      <c r="AD1022" s="3">
        <v>1.786957</v>
      </c>
      <c r="AE1022" s="3">
        <v>-1.689758</v>
      </c>
      <c r="AF1022" s="3">
        <v>-0.545807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40.0</v>
      </c>
      <c r="AM1022" s="1"/>
      <c r="AN1022" s="1"/>
      <c r="AO1022" s="1"/>
    </row>
    <row r="1023">
      <c r="A1023" s="2">
        <v>44259.48977543981</v>
      </c>
      <c r="B1023" s="3">
        <v>-0.0578256670340904</v>
      </c>
      <c r="C1023" s="3">
        <v>-0.426664828005434</v>
      </c>
      <c r="D1023" s="3">
        <v>0.286001678217373</v>
      </c>
      <c r="E1023" s="3">
        <v>0.32584243750756</v>
      </c>
      <c r="F1023" s="3">
        <v>0.536396233499122</v>
      </c>
      <c r="G1023" s="3">
        <v>-0.586649631921418</v>
      </c>
      <c r="H1023" s="3">
        <v>-0.0743979875564924</v>
      </c>
      <c r="I1023" s="3">
        <v>0.546001746696156</v>
      </c>
      <c r="J1023" s="3">
        <v>1.33242547361291</v>
      </c>
      <c r="K1023" s="3">
        <v>-0.0425346710636103</v>
      </c>
      <c r="L1023" s="3">
        <v>0.423698583182804</v>
      </c>
      <c r="M1023" s="3">
        <v>1.0740401402974</v>
      </c>
      <c r="N1023" s="3">
        <v>0.396015556813068</v>
      </c>
      <c r="O1023" s="3">
        <v>-0.12812026255145</v>
      </c>
      <c r="P1023" s="3">
        <v>0.0675395220758291</v>
      </c>
      <c r="Q1023" s="3">
        <v>0.526407242178943</v>
      </c>
      <c r="R1023" s="3">
        <v>0.0205124288556695</v>
      </c>
      <c r="S1023" s="3">
        <v>-0.544685701899166</v>
      </c>
      <c r="T1023" s="3">
        <v>5.36679981739078E-4</v>
      </c>
      <c r="U1023" s="3">
        <v>0.258623240064731</v>
      </c>
      <c r="V1023" s="3">
        <v>788.937728937728</v>
      </c>
      <c r="W1023" s="3">
        <v>793.772893772893</v>
      </c>
      <c r="X1023" s="3">
        <v>812.710622710622</v>
      </c>
      <c r="Y1023" s="3">
        <v>785.714285714285</v>
      </c>
      <c r="Z1023" s="3">
        <v>786.520146520146</v>
      </c>
      <c r="AA1023" s="3">
        <v>-0.316589</v>
      </c>
      <c r="AB1023" s="3">
        <v>0.142395</v>
      </c>
      <c r="AC1023" s="3">
        <v>0.947388</v>
      </c>
      <c r="AD1023" s="3">
        <v>2.415009</v>
      </c>
      <c r="AE1023" s="3">
        <v>-2.168274</v>
      </c>
      <c r="AF1023" s="3">
        <v>0.179443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40.0</v>
      </c>
      <c r="AM1023" s="1"/>
      <c r="AN1023" s="1"/>
      <c r="AO1023" s="1"/>
    </row>
    <row r="1024">
      <c r="A1024" s="2">
        <v>44259.48978708333</v>
      </c>
      <c r="B1024" s="3">
        <v>-0.0246067567684151</v>
      </c>
      <c r="C1024" s="3">
        <v>-0.504801937886466</v>
      </c>
      <c r="D1024" s="3">
        <v>0.448822580676426</v>
      </c>
      <c r="E1024" s="3">
        <v>0.248826194863599</v>
      </c>
      <c r="F1024" s="3">
        <v>0.614220170917494</v>
      </c>
      <c r="G1024" s="3">
        <v>-0.36266880933084</v>
      </c>
      <c r="H1024" s="3">
        <v>0.379435776540619</v>
      </c>
      <c r="I1024" s="3">
        <v>0.608897448517213</v>
      </c>
      <c r="J1024" s="3">
        <v>1.28682254294718</v>
      </c>
      <c r="K1024" s="3">
        <v>0.0696510620404701</v>
      </c>
      <c r="L1024" s="3">
        <v>0.154585749780875</v>
      </c>
      <c r="M1024" s="3">
        <v>1.371706282876</v>
      </c>
      <c r="N1024" s="3">
        <v>0.471987203145076</v>
      </c>
      <c r="O1024" s="3">
        <v>-0.15363321737443</v>
      </c>
      <c r="P1024" s="3">
        <v>0.0904640555768449</v>
      </c>
      <c r="Q1024" s="3">
        <v>0.622318191471893</v>
      </c>
      <c r="R1024" s="3">
        <v>-0.0704378204418788</v>
      </c>
      <c r="S1024" s="3">
        <v>-0.57221802643679</v>
      </c>
      <c r="T1024" s="3">
        <v>-0.153440582945638</v>
      </c>
      <c r="U1024" s="3">
        <v>0.196395350215844</v>
      </c>
      <c r="V1024" s="3">
        <v>789.340659340659</v>
      </c>
      <c r="W1024" s="3">
        <v>796.996336996337</v>
      </c>
      <c r="X1024" s="3">
        <v>801.831501831501</v>
      </c>
      <c r="Y1024" s="3">
        <v>790.952380952381</v>
      </c>
      <c r="Z1024" s="3">
        <v>716.410256410256</v>
      </c>
      <c r="AA1024" s="3">
        <v>-0.309143</v>
      </c>
      <c r="AB1024" s="3">
        <v>0.148743</v>
      </c>
      <c r="AC1024" s="3">
        <v>0.952209</v>
      </c>
      <c r="AD1024" s="3">
        <v>1.929016</v>
      </c>
      <c r="AE1024" s="3">
        <v>-3.013153</v>
      </c>
      <c r="AF1024" s="3">
        <v>-0.463562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40.0</v>
      </c>
      <c r="AM1024" s="1"/>
      <c r="AN1024" s="1"/>
      <c r="AO1024" s="1"/>
    </row>
    <row r="1025">
      <c r="A1025" s="2">
        <v>44259.489798587965</v>
      </c>
      <c r="B1025" s="3">
        <v>0.164414503800631</v>
      </c>
      <c r="C1025" s="3">
        <v>-0.0251403962007909</v>
      </c>
      <c r="D1025" s="3">
        <v>0.309113914261543</v>
      </c>
      <c r="E1025" s="3">
        <v>0.102995304184512</v>
      </c>
      <c r="F1025" s="3">
        <v>0.401639612436911</v>
      </c>
      <c r="G1025" s="3">
        <v>-0.367879106228056</v>
      </c>
      <c r="H1025" s="3">
        <v>0.447445886299885</v>
      </c>
      <c r="I1025" s="3">
        <v>0.412031288408759</v>
      </c>
      <c r="J1025" s="3">
        <v>1.40413178078579</v>
      </c>
      <c r="K1025" s="3">
        <v>0.174504058647146</v>
      </c>
      <c r="L1025" s="3">
        <v>0.391279224323939</v>
      </c>
      <c r="M1025" s="3">
        <v>1.41853542108048</v>
      </c>
      <c r="N1025" s="3">
        <v>0.488385046966304</v>
      </c>
      <c r="O1025" s="3">
        <v>-0.1042766203413</v>
      </c>
      <c r="P1025" s="3">
        <v>-0.00677451086409027</v>
      </c>
      <c r="Q1025" s="3">
        <v>0.566215417893407</v>
      </c>
      <c r="R1025" s="3">
        <v>-0.102732382535835</v>
      </c>
      <c r="S1025" s="3">
        <v>-0.582323912118721</v>
      </c>
      <c r="T1025" s="3">
        <v>-0.190367305315387</v>
      </c>
      <c r="U1025" s="3">
        <v>0.0371840427889286</v>
      </c>
      <c r="V1025" s="3">
        <v>778.461538461538</v>
      </c>
      <c r="W1025" s="3">
        <v>796.996336996337</v>
      </c>
      <c r="X1025" s="3">
        <v>794.578754578754</v>
      </c>
      <c r="Y1025" s="3">
        <v>782.490842490842</v>
      </c>
      <c r="Z1025" s="3">
        <v>911.428571428571</v>
      </c>
      <c r="AA1025" s="3">
        <v>-0.289551</v>
      </c>
      <c r="AB1025" s="3">
        <v>0.144104</v>
      </c>
      <c r="AC1025" s="3">
        <v>0.955078</v>
      </c>
      <c r="AD1025" s="3">
        <v>2.50473</v>
      </c>
      <c r="AE1025" s="3">
        <v>-1.4505</v>
      </c>
      <c r="AF1025" s="3">
        <v>-0.882263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40.0</v>
      </c>
      <c r="AM1025" s="1"/>
      <c r="AN1025" s="1"/>
      <c r="AO1025" s="1"/>
    </row>
    <row r="1026">
      <c r="A1026" s="2">
        <v>44259.48981017361</v>
      </c>
      <c r="B1026" s="3">
        <v>0.294642382268588</v>
      </c>
      <c r="C1026" s="3">
        <v>0.0294750241346498</v>
      </c>
      <c r="D1026" s="3">
        <v>0.190445372658584</v>
      </c>
      <c r="E1026" s="3">
        <v>0.06317129683339</v>
      </c>
      <c r="F1026" s="3">
        <v>0.26962340204015</v>
      </c>
      <c r="G1026" s="3">
        <v>-0.296123011189134</v>
      </c>
      <c r="H1026" s="3">
        <v>0.136093640359833</v>
      </c>
      <c r="I1026" s="3">
        <v>0.350107164666225</v>
      </c>
      <c r="J1026" s="3">
        <v>1.39082583913736</v>
      </c>
      <c r="K1026" s="3">
        <v>0.0754059843270153</v>
      </c>
      <c r="L1026" s="3">
        <v>0.623562210371103</v>
      </c>
      <c r="M1026" s="3">
        <v>1.32882254998896</v>
      </c>
      <c r="N1026" s="3">
        <v>0.308096206009971</v>
      </c>
      <c r="O1026" s="3">
        <v>-0.200792994590528</v>
      </c>
      <c r="P1026" s="3">
        <v>0.180344731144115</v>
      </c>
      <c r="Q1026" s="3">
        <v>0.343197323126948</v>
      </c>
      <c r="R1026" s="3">
        <v>-0.044875332338939</v>
      </c>
      <c r="S1026" s="3">
        <v>-0.661094385794188</v>
      </c>
      <c r="T1026" s="3">
        <v>-0.142797953930719</v>
      </c>
      <c r="U1026" s="3">
        <v>0.0823574905902365</v>
      </c>
      <c r="V1026" s="3">
        <v>794.981684981685</v>
      </c>
      <c r="W1026" s="3">
        <v>793.369963369963</v>
      </c>
      <c r="X1026" s="3">
        <v>799.413919413919</v>
      </c>
      <c r="Y1026" s="3">
        <v>794.175824175824</v>
      </c>
      <c r="Z1026" s="3">
        <v>678.937728937728</v>
      </c>
      <c r="AA1026" s="3">
        <v>-0.285828</v>
      </c>
      <c r="AB1026" s="3">
        <v>0.142639</v>
      </c>
      <c r="AC1026" s="3">
        <v>0.955139</v>
      </c>
      <c r="AD1026" s="3">
        <v>2.998199</v>
      </c>
      <c r="AE1026" s="3">
        <v>-1.697235</v>
      </c>
      <c r="AF1026" s="3">
        <v>0.837402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40.0</v>
      </c>
      <c r="AM1026" s="1"/>
      <c r="AN1026" s="1"/>
      <c r="AO1026" s="1"/>
    </row>
    <row r="1027">
      <c r="A1027" s="2">
        <v>44259.48982174769</v>
      </c>
      <c r="B1027" s="3">
        <v>0.461678675529104</v>
      </c>
      <c r="C1027" s="3">
        <v>-0.102578493271687</v>
      </c>
      <c r="D1027" s="3">
        <v>0.392772770858107</v>
      </c>
      <c r="E1027" s="3">
        <v>0.40300607303812</v>
      </c>
      <c r="F1027" s="3">
        <v>0.0810490349675998</v>
      </c>
      <c r="G1027" s="3">
        <v>-0.358674846061002</v>
      </c>
      <c r="H1027" s="3">
        <v>0.0515401373660825</v>
      </c>
      <c r="I1027" s="3">
        <v>0.369006400242313</v>
      </c>
      <c r="J1027" s="3">
        <v>1.26645122623417</v>
      </c>
      <c r="K1027" s="3">
        <v>-0.0253164050914409</v>
      </c>
      <c r="L1027" s="3">
        <v>0.609661016139016</v>
      </c>
      <c r="M1027" s="3">
        <v>1.37682803578812</v>
      </c>
      <c r="N1027" s="3">
        <v>0.247993410231786</v>
      </c>
      <c r="O1027" s="3">
        <v>-0.224020382653375</v>
      </c>
      <c r="P1027" s="3">
        <v>0.0659688406057834</v>
      </c>
      <c r="Q1027" s="3">
        <v>0.458043972106137</v>
      </c>
      <c r="R1027" s="3">
        <v>-0.193660926392935</v>
      </c>
      <c r="S1027" s="3">
        <v>-0.647089453179501</v>
      </c>
      <c r="T1027" s="3">
        <v>-0.165674965308443</v>
      </c>
      <c r="U1027" s="3">
        <v>0.128789778884142</v>
      </c>
      <c r="V1027" s="3">
        <v>779.670329670329</v>
      </c>
      <c r="W1027" s="3">
        <v>791.355311355311</v>
      </c>
      <c r="X1027" s="3">
        <v>802.234432234432</v>
      </c>
      <c r="Y1027" s="3">
        <v>772.820512820512</v>
      </c>
      <c r="Z1027" s="3">
        <v>780.87912087912</v>
      </c>
      <c r="AA1027" s="3">
        <v>-0.294006</v>
      </c>
      <c r="AB1027" s="3">
        <v>0.137512</v>
      </c>
      <c r="AC1027" s="3">
        <v>0.952393</v>
      </c>
      <c r="AD1027" s="3">
        <v>2.527161</v>
      </c>
      <c r="AE1027" s="3">
        <v>-1.203766</v>
      </c>
      <c r="AF1027" s="3">
        <v>-0.710297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40.0</v>
      </c>
      <c r="AM1027" s="1"/>
      <c r="AN1027" s="1"/>
      <c r="AO1027" s="1"/>
    </row>
    <row r="1028">
      <c r="A1028" s="2">
        <v>44259.48983331019</v>
      </c>
      <c r="B1028" s="3">
        <v>0.777064597146041</v>
      </c>
      <c r="C1028" s="3">
        <v>-0.332602735838913</v>
      </c>
      <c r="D1028" s="3">
        <v>0.42534061991383</v>
      </c>
      <c r="E1028" s="3">
        <v>0.674676617850968</v>
      </c>
      <c r="F1028" s="3">
        <v>0.360040609585419</v>
      </c>
      <c r="G1028" s="3">
        <v>-0.491092738498486</v>
      </c>
      <c r="H1028" s="3">
        <v>-0.298880507080662</v>
      </c>
      <c r="I1028" s="3">
        <v>0.435354123317089</v>
      </c>
      <c r="J1028" s="3">
        <v>0.984801797454778</v>
      </c>
      <c r="K1028" s="3">
        <v>-0.0947858930894263</v>
      </c>
      <c r="L1028" s="3">
        <v>0.463223727567672</v>
      </c>
      <c r="M1028" s="3">
        <v>1.17663487256088</v>
      </c>
      <c r="N1028" s="3">
        <v>0.283554294646337</v>
      </c>
      <c r="O1028" s="3">
        <v>-0.314918528138818</v>
      </c>
      <c r="P1028" s="3">
        <v>0.194128853026486</v>
      </c>
      <c r="Q1028" s="3">
        <v>0.492767708582775</v>
      </c>
      <c r="R1028" s="3">
        <v>-0.16792566188337</v>
      </c>
      <c r="S1028" s="3">
        <v>-0.530234742877824</v>
      </c>
      <c r="T1028" s="3">
        <v>-0.165175871422824</v>
      </c>
      <c r="U1028" s="3">
        <v>0.112233689642984</v>
      </c>
      <c r="V1028" s="3">
        <v>817.142857142857</v>
      </c>
      <c r="W1028" s="3">
        <v>795.787545787545</v>
      </c>
      <c r="X1028" s="3">
        <v>791.758241758241</v>
      </c>
      <c r="Y1028" s="3">
        <v>819.96336996337</v>
      </c>
      <c r="Z1028" s="3">
        <v>1075.42124542124</v>
      </c>
      <c r="AA1028" s="3">
        <v>-0.279724</v>
      </c>
      <c r="AB1028" s="3">
        <v>0.134094</v>
      </c>
      <c r="AC1028" s="3">
        <v>0.958313</v>
      </c>
      <c r="AD1028" s="3">
        <v>2.915955</v>
      </c>
      <c r="AE1028" s="3">
        <v>-2.788849</v>
      </c>
      <c r="AF1028" s="3">
        <v>-1.689758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40.0</v>
      </c>
      <c r="AM1028" s="1"/>
      <c r="AN1028" s="1"/>
      <c r="AO1028" s="1"/>
    </row>
    <row r="1029">
      <c r="A1029" s="2">
        <v>44259.48984490741</v>
      </c>
      <c r="B1029" s="3">
        <v>0.503103869523302</v>
      </c>
      <c r="C1029" s="3">
        <v>-0.0387012963983535</v>
      </c>
      <c r="D1029" s="3">
        <v>0.278557874932595</v>
      </c>
      <c r="E1029" s="3">
        <v>0.344532387289755</v>
      </c>
      <c r="F1029" s="3">
        <v>0.230337972066159</v>
      </c>
      <c r="G1029" s="3">
        <v>-0.554978397244356</v>
      </c>
      <c r="H1029" s="3">
        <v>-0.0754031857284317</v>
      </c>
      <c r="I1029" s="3">
        <v>0.297200089136724</v>
      </c>
      <c r="J1029" s="3">
        <v>1.29578839586861</v>
      </c>
      <c r="K1029" s="3">
        <v>-0.0299996329980615</v>
      </c>
      <c r="L1029" s="3">
        <v>0.205224100417754</v>
      </c>
      <c r="M1029" s="3">
        <v>0.882468892900324</v>
      </c>
      <c r="N1029" s="3">
        <v>0.237841303632027</v>
      </c>
      <c r="O1029" s="3">
        <v>-0.222059290501145</v>
      </c>
      <c r="P1029" s="3">
        <v>0.197530085622885</v>
      </c>
      <c r="Q1029" s="3">
        <v>0.346805561783385</v>
      </c>
      <c r="R1029" s="3">
        <v>0.0427505005019107</v>
      </c>
      <c r="S1029" s="3">
        <v>-0.482505680338022</v>
      </c>
      <c r="T1029" s="3">
        <v>-0.235029927601242</v>
      </c>
      <c r="U1029" s="3">
        <v>0.198966447653728</v>
      </c>
      <c r="V1029" s="3">
        <v>804.652014652014</v>
      </c>
      <c r="W1029" s="3">
        <v>796.190476190476</v>
      </c>
      <c r="X1029" s="3">
        <v>803.846153846153</v>
      </c>
      <c r="Y1029" s="3">
        <v>801.831501831501</v>
      </c>
      <c r="Z1029" s="3">
        <v>740.18315018315</v>
      </c>
      <c r="AA1029" s="3">
        <v>-0.273193</v>
      </c>
      <c r="AB1029" s="3">
        <v>0.137268</v>
      </c>
      <c r="AC1029" s="3">
        <v>0.958374</v>
      </c>
      <c r="AD1029" s="3">
        <v>3.252411</v>
      </c>
      <c r="AE1029" s="3">
        <v>-1.271057</v>
      </c>
      <c r="AF1029" s="3">
        <v>0.53833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40.0</v>
      </c>
      <c r="AM1029" s="1"/>
      <c r="AN1029" s="1"/>
      <c r="AO1029" s="1"/>
    </row>
    <row r="1030">
      <c r="A1030" s="2">
        <v>44259.48985657407</v>
      </c>
      <c r="B1030" s="3">
        <v>0.589059162799599</v>
      </c>
      <c r="C1030" s="3">
        <v>0.185331824742628</v>
      </c>
      <c r="D1030" s="3">
        <v>0.556913616693263</v>
      </c>
      <c r="E1030" s="3">
        <v>0.0243531662955437</v>
      </c>
      <c r="F1030" s="3">
        <v>0.633516168368779</v>
      </c>
      <c r="G1030" s="3">
        <v>-0.250820949434474</v>
      </c>
      <c r="H1030" s="3">
        <v>-0.00179669451404376</v>
      </c>
      <c r="I1030" s="3">
        <v>0.409292825093564</v>
      </c>
      <c r="J1030" s="3">
        <v>1.31057788570682</v>
      </c>
      <c r="K1030" s="3">
        <v>-0.0282009018652367</v>
      </c>
      <c r="L1030" s="3">
        <v>0.284799963197077</v>
      </c>
      <c r="M1030" s="3">
        <v>1.16847276786114</v>
      </c>
      <c r="N1030" s="3">
        <v>0.39673851068121</v>
      </c>
      <c r="O1030" s="3">
        <v>-0.203120660404163</v>
      </c>
      <c r="P1030" s="3">
        <v>0.163464441256228</v>
      </c>
      <c r="Q1030" s="3">
        <v>0.472726844389717</v>
      </c>
      <c r="R1030" s="3">
        <v>0.0809918717442274</v>
      </c>
      <c r="S1030" s="3">
        <v>-0.554045598807124</v>
      </c>
      <c r="T1030" s="3">
        <v>-0.0901421895721802</v>
      </c>
      <c r="U1030" s="3">
        <v>0.23278148196138</v>
      </c>
      <c r="V1030" s="3">
        <v>801.428571428571</v>
      </c>
      <c r="W1030" s="3">
        <v>805.860805860805</v>
      </c>
      <c r="X1030" s="3">
        <v>783.296703296703</v>
      </c>
      <c r="Y1030" s="3">
        <v>794.578754578754</v>
      </c>
      <c r="Z1030" s="3">
        <v>727.692307692307</v>
      </c>
      <c r="AA1030" s="3">
        <v>-0.282043</v>
      </c>
      <c r="AB1030" s="3">
        <v>0.135071</v>
      </c>
      <c r="AC1030" s="3">
        <v>0.956482</v>
      </c>
      <c r="AD1030" s="3">
        <v>5.046844</v>
      </c>
      <c r="AE1030" s="3">
        <v>-1.046753</v>
      </c>
      <c r="AF1030" s="3">
        <v>-2.078552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40.0</v>
      </c>
      <c r="AM1030" s="1"/>
      <c r="AN1030" s="1"/>
      <c r="AO1030" s="1"/>
    </row>
    <row r="1031">
      <c r="A1031" s="2">
        <v>44259.48986804398</v>
      </c>
      <c r="B1031" s="3">
        <v>0.595929468220187</v>
      </c>
      <c r="C1031" s="3">
        <v>0.216242224131805</v>
      </c>
      <c r="D1031" s="3">
        <v>0.538546931403511</v>
      </c>
      <c r="E1031" s="3">
        <v>0.0578774399439123</v>
      </c>
      <c r="F1031" s="3">
        <v>0.320819663976384</v>
      </c>
      <c r="G1031" s="3">
        <v>-0.243069211208707</v>
      </c>
      <c r="H1031" s="3">
        <v>0.152547283431845</v>
      </c>
      <c r="I1031" s="3">
        <v>0.0424071594666743</v>
      </c>
      <c r="J1031" s="3">
        <v>0.980278359933736</v>
      </c>
      <c r="K1031" s="3">
        <v>0.00646469145021187</v>
      </c>
      <c r="L1031" s="3">
        <v>0.240416006075629</v>
      </c>
      <c r="M1031" s="3">
        <v>1.06066124667815</v>
      </c>
      <c r="N1031" s="3">
        <v>0.50896999163331</v>
      </c>
      <c r="O1031" s="3">
        <v>-0.337304039897562</v>
      </c>
      <c r="P1031" s="3">
        <v>0.152727957802769</v>
      </c>
      <c r="Q1031" s="3">
        <v>0.337361118929581</v>
      </c>
      <c r="R1031" s="3">
        <v>0.0808678077827382</v>
      </c>
      <c r="S1031" s="3">
        <v>-0.565628156756216</v>
      </c>
      <c r="T1031" s="3">
        <v>-0.0805246288554501</v>
      </c>
      <c r="U1031" s="3">
        <v>0.136446358806331</v>
      </c>
      <c r="V1031" s="3">
        <v>792.161172161172</v>
      </c>
      <c r="W1031" s="3">
        <v>792.564102564102</v>
      </c>
      <c r="X1031" s="3">
        <v>788.131868131868</v>
      </c>
      <c r="Y1031" s="3">
        <v>799.816849816849</v>
      </c>
      <c r="Z1031" s="3">
        <v>987.179487179487</v>
      </c>
      <c r="AA1031" s="3">
        <v>-0.281616</v>
      </c>
      <c r="AB1031" s="3">
        <v>0.118469</v>
      </c>
      <c r="AC1031" s="3">
        <v>0.965759</v>
      </c>
      <c r="AD1031" s="3">
        <v>5.016937</v>
      </c>
      <c r="AE1031" s="3">
        <v>-2.041168</v>
      </c>
      <c r="AF1031" s="3">
        <v>-0.553284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40.0</v>
      </c>
      <c r="AM1031" s="1"/>
      <c r="AN1031" s="1"/>
      <c r="AO1031" s="1"/>
    </row>
    <row r="1032">
      <c r="A1032" s="2">
        <v>44259.48987961806</v>
      </c>
      <c r="B1032" s="3">
        <v>0.566529832009666</v>
      </c>
      <c r="C1032" s="3">
        <v>0.162453360459475</v>
      </c>
      <c r="D1032" s="3">
        <v>0.19723538651365</v>
      </c>
      <c r="E1032" s="3">
        <v>0.236121792149505</v>
      </c>
      <c r="F1032" s="3">
        <v>0.22222446967963</v>
      </c>
      <c r="G1032" s="3">
        <v>-0.32027121288745</v>
      </c>
      <c r="H1032" s="3">
        <v>0.0533180773046647</v>
      </c>
      <c r="I1032" s="3">
        <v>-0.00602077974739494</v>
      </c>
      <c r="J1032" s="3">
        <v>1.04037253117882</v>
      </c>
      <c r="K1032" s="3">
        <v>0.0602242962202047</v>
      </c>
      <c r="L1032" s="3">
        <v>0.248651840284753</v>
      </c>
      <c r="M1032" s="3">
        <v>0.897581099961756</v>
      </c>
      <c r="N1032" s="3">
        <v>0.414079138140191</v>
      </c>
      <c r="O1032" s="3">
        <v>-0.268215276702358</v>
      </c>
      <c r="P1032" s="3">
        <v>0.133972816767939</v>
      </c>
      <c r="Q1032" s="3">
        <v>0.401130563134523</v>
      </c>
      <c r="R1032" s="3">
        <v>0.0492090353407692</v>
      </c>
      <c r="S1032" s="3">
        <v>-0.78981631904388</v>
      </c>
      <c r="T1032" s="3">
        <v>-0.120156462030353</v>
      </c>
      <c r="U1032" s="3">
        <v>0.227014759094129</v>
      </c>
      <c r="V1032" s="3">
        <v>806.666666666666</v>
      </c>
      <c r="W1032" s="3">
        <v>796.190476190476</v>
      </c>
      <c r="X1032" s="3">
        <v>802.234432234432</v>
      </c>
      <c r="Y1032" s="3">
        <v>799.413919413919</v>
      </c>
      <c r="Z1032" s="3">
        <v>714.395604395604</v>
      </c>
      <c r="AA1032" s="3">
        <v>-0.293945</v>
      </c>
      <c r="AB1032" s="3">
        <v>0.136902</v>
      </c>
      <c r="AC1032" s="3">
        <v>0.957214</v>
      </c>
      <c r="AD1032" s="3">
        <v>4.792633</v>
      </c>
      <c r="AE1032" s="3">
        <v>-2.699127</v>
      </c>
      <c r="AF1032" s="3">
        <v>-3.274841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40.0</v>
      </c>
      <c r="AM1032" s="1"/>
      <c r="AN1032" s="1"/>
      <c r="AO1032" s="1"/>
    </row>
    <row r="1033">
      <c r="A1033" s="2">
        <v>44259.48989119213</v>
      </c>
      <c r="B1033" s="3">
        <v>0.774758112304381</v>
      </c>
      <c r="C1033" s="3">
        <v>-0.00297655623795164</v>
      </c>
      <c r="D1033" s="3">
        <v>-0.142912348910476</v>
      </c>
      <c r="E1033" s="3">
        <v>0.392801260211492</v>
      </c>
      <c r="F1033" s="3">
        <v>0.684454469720729</v>
      </c>
      <c r="G1033" s="3">
        <v>-0.34288016740921</v>
      </c>
      <c r="H1033" s="3">
        <v>0.0595482985629398</v>
      </c>
      <c r="I1033" s="3">
        <v>0.483572768143145</v>
      </c>
      <c r="J1033" s="3">
        <v>1.57825448921433</v>
      </c>
      <c r="K1033" s="3">
        <v>-0.137749218764194</v>
      </c>
      <c r="L1033" s="3">
        <v>0.407497163576168</v>
      </c>
      <c r="M1033" s="3">
        <v>0.990367253671287</v>
      </c>
      <c r="N1033" s="3">
        <v>0.378407886836663</v>
      </c>
      <c r="O1033" s="3">
        <v>-0.304628264472081</v>
      </c>
      <c r="P1033" s="3">
        <v>-0.0305355516457252</v>
      </c>
      <c r="Q1033" s="3">
        <v>0.420927177094377</v>
      </c>
      <c r="R1033" s="3">
        <v>0.149045156770904</v>
      </c>
      <c r="S1033" s="3">
        <v>-0.734700020850488</v>
      </c>
      <c r="T1033" s="3">
        <v>-0.0794593123545174</v>
      </c>
      <c r="U1033" s="3">
        <v>0.171760716786903</v>
      </c>
      <c r="V1033" s="3">
        <v>790.14652014652</v>
      </c>
      <c r="W1033" s="3">
        <v>792.564102564102</v>
      </c>
      <c r="X1033" s="3">
        <v>791.758241758241</v>
      </c>
      <c r="Y1033" s="3">
        <v>784.505494505494</v>
      </c>
      <c r="Z1033" s="3">
        <v>766.776556776556</v>
      </c>
      <c r="AA1033" s="3">
        <v>-0.318726</v>
      </c>
      <c r="AB1033" s="3">
        <v>0.13623</v>
      </c>
      <c r="AC1033" s="3">
        <v>0.948669</v>
      </c>
      <c r="AD1033" s="3">
        <v>3.244934</v>
      </c>
      <c r="AE1033" s="3">
        <v>-1.525269</v>
      </c>
      <c r="AF1033" s="3">
        <v>-2.205658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40.0</v>
      </c>
      <c r="AM1033" s="1"/>
      <c r="AN1033" s="1"/>
      <c r="AO1033" s="1"/>
    </row>
    <row r="1034">
      <c r="A1034" s="2">
        <v>44259.4899027662</v>
      </c>
      <c r="B1034" s="3">
        <v>1.29192658278912</v>
      </c>
      <c r="C1034" s="3">
        <v>0.0256223314260229</v>
      </c>
      <c r="D1034" s="3">
        <v>0.372699789443984</v>
      </c>
      <c r="E1034" s="3">
        <v>0.711428730156658</v>
      </c>
      <c r="F1034" s="3">
        <v>0.908945668817239</v>
      </c>
      <c r="G1034" s="3">
        <v>-0.437263094070577</v>
      </c>
      <c r="H1034" s="3">
        <v>0.260733193211656</v>
      </c>
      <c r="I1034" s="3">
        <v>0.617960608758872</v>
      </c>
      <c r="J1034" s="3">
        <v>1.59471966639992</v>
      </c>
      <c r="K1034" s="3">
        <v>-0.160264559438293</v>
      </c>
      <c r="L1034" s="3">
        <v>0.553872209017522</v>
      </c>
      <c r="M1034" s="3">
        <v>1.01654626708569</v>
      </c>
      <c r="N1034" s="3">
        <v>0.555645882055724</v>
      </c>
      <c r="O1034" s="3">
        <v>-0.227406094772004</v>
      </c>
      <c r="P1034" s="3">
        <v>0.105590980524455</v>
      </c>
      <c r="Q1034" s="3">
        <v>0.6103712890164</v>
      </c>
      <c r="R1034" s="3">
        <v>0.0883010556697271</v>
      </c>
      <c r="S1034" s="3">
        <v>-0.475068366497527</v>
      </c>
      <c r="T1034" s="3">
        <v>-0.101894516527256</v>
      </c>
      <c r="U1034" s="3">
        <v>0.138222592171874</v>
      </c>
      <c r="V1034" s="3">
        <v>816.739926739926</v>
      </c>
      <c r="W1034" s="3">
        <v>802.637362637362</v>
      </c>
      <c r="X1034" s="3">
        <v>791.758241758241</v>
      </c>
      <c r="Y1034" s="3">
        <v>803.443223443223</v>
      </c>
      <c r="Z1034" s="3">
        <v>1034.32234432234</v>
      </c>
      <c r="AA1034" s="3">
        <v>-0.337646</v>
      </c>
      <c r="AB1034" s="3">
        <v>0.131165</v>
      </c>
      <c r="AC1034" s="3">
        <v>0.947937</v>
      </c>
      <c r="AD1034" s="3">
        <v>3.858032</v>
      </c>
      <c r="AE1034" s="3">
        <v>-0.762634</v>
      </c>
      <c r="AF1034" s="3">
        <v>-2.093506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40.0</v>
      </c>
      <c r="AM1034" s="1"/>
      <c r="AN1034" s="1"/>
      <c r="AO1034" s="1"/>
    </row>
    <row r="1035">
      <c r="A1035" s="2">
        <v>44259.48991434028</v>
      </c>
      <c r="B1035" s="3">
        <v>0.542176420072508</v>
      </c>
      <c r="C1035" s="3">
        <v>-0.220067159057975</v>
      </c>
      <c r="D1035" s="3">
        <v>0.282433573906704</v>
      </c>
      <c r="E1035" s="3">
        <v>0.403361174896881</v>
      </c>
      <c r="F1035" s="3">
        <v>0.618701452795345</v>
      </c>
      <c r="G1035" s="3">
        <v>-0.527460629872365</v>
      </c>
      <c r="H1035" s="3">
        <v>0.224675730096265</v>
      </c>
      <c r="I1035" s="3">
        <v>0.753712180862418</v>
      </c>
      <c r="J1035" s="3">
        <v>1.10763798376469</v>
      </c>
      <c r="K1035" s="3">
        <v>-0.0619828080927502</v>
      </c>
      <c r="L1035" s="3">
        <v>0.48090948531585</v>
      </c>
      <c r="M1035" s="3">
        <v>1.04535904989689</v>
      </c>
      <c r="N1035" s="3">
        <v>0.393017887237894</v>
      </c>
      <c r="O1035" s="3">
        <v>-0.17535457112402</v>
      </c>
      <c r="P1035" s="3">
        <v>0.11317906744907</v>
      </c>
      <c r="Q1035" s="3">
        <v>0.610137614508205</v>
      </c>
      <c r="R1035" s="3">
        <v>0.0275315681846097</v>
      </c>
      <c r="S1035" s="3">
        <v>-0.52739281790636</v>
      </c>
      <c r="T1035" s="3">
        <v>-0.156696091114222</v>
      </c>
      <c r="U1035" s="3">
        <v>0.252984879610128</v>
      </c>
      <c r="V1035" s="3">
        <v>793.772893772893</v>
      </c>
      <c r="W1035" s="3">
        <v>791.355311355311</v>
      </c>
      <c r="X1035" s="3">
        <v>792.967032967033</v>
      </c>
      <c r="Y1035" s="3">
        <v>809.084249084249</v>
      </c>
      <c r="Z1035" s="3">
        <v>783.296703296703</v>
      </c>
      <c r="AA1035" s="3">
        <v>-0.349182</v>
      </c>
      <c r="AB1035" s="3">
        <v>0.137939</v>
      </c>
      <c r="AC1035" s="3">
        <v>0.937378</v>
      </c>
      <c r="AD1035" s="3">
        <v>2.272949</v>
      </c>
      <c r="AE1035" s="3">
        <v>-0.986938</v>
      </c>
      <c r="AF1035" s="3">
        <v>-1.031799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40.0</v>
      </c>
      <c r="AM1035" s="1"/>
      <c r="AN1035" s="1"/>
      <c r="AO1035" s="1"/>
    </row>
    <row r="1036">
      <c r="A1036" s="2">
        <v>44259.4899259375</v>
      </c>
      <c r="B1036" s="3">
        <v>0.566828486531771</v>
      </c>
      <c r="C1036" s="3">
        <v>-0.519258080002906</v>
      </c>
      <c r="D1036" s="3">
        <v>0.144060697106678</v>
      </c>
      <c r="E1036" s="3">
        <v>0.721073183570391</v>
      </c>
      <c r="F1036" s="3">
        <v>0.905321245101657</v>
      </c>
      <c r="G1036" s="3">
        <v>-0.369978546955348</v>
      </c>
      <c r="H1036" s="3">
        <v>0.28999772778957</v>
      </c>
      <c r="I1036" s="3">
        <v>0.850342321278465</v>
      </c>
      <c r="J1036" s="3">
        <v>1.48650594802152</v>
      </c>
      <c r="K1036" s="3">
        <v>-0.071316319295377</v>
      </c>
      <c r="L1036" s="3">
        <v>0.466129724233455</v>
      </c>
      <c r="M1036" s="3">
        <v>1.34226699871604</v>
      </c>
      <c r="N1036" s="3">
        <v>0.416321887101808</v>
      </c>
      <c r="O1036" s="3">
        <v>-0.111582749175565</v>
      </c>
      <c r="P1036" s="3">
        <v>0.180895192173496</v>
      </c>
      <c r="Q1036" s="3">
        <v>0.574412239186688</v>
      </c>
      <c r="R1036" s="3">
        <v>0.0422426750793716</v>
      </c>
      <c r="S1036" s="3">
        <v>-0.567779902657102</v>
      </c>
      <c r="T1036" s="3">
        <v>-0.0350682329216924</v>
      </c>
      <c r="U1036" s="3">
        <v>0.178123665756933</v>
      </c>
      <c r="V1036" s="3">
        <v>806.666666666666</v>
      </c>
      <c r="W1036" s="3">
        <v>804.249084249084</v>
      </c>
      <c r="X1036" s="3">
        <v>803.443223443223</v>
      </c>
      <c r="Y1036" s="3">
        <v>799.413919413919</v>
      </c>
      <c r="Z1036" s="3">
        <v>771.208791208791</v>
      </c>
      <c r="AA1036" s="3">
        <v>-0.364502</v>
      </c>
      <c r="AB1036" s="3">
        <v>0.12207</v>
      </c>
      <c r="AC1036" s="3">
        <v>0.939941</v>
      </c>
      <c r="AD1036" s="3">
        <v>0.957031</v>
      </c>
      <c r="AE1036" s="3">
        <v>-1.390686</v>
      </c>
      <c r="AF1036" s="3">
        <v>-0.381317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40.0</v>
      </c>
      <c r="AM1036" s="1"/>
      <c r="AN1036" s="1"/>
      <c r="AO1036" s="1"/>
    </row>
    <row r="1037">
      <c r="A1037" s="2">
        <v>44259.489937488426</v>
      </c>
      <c r="B1037" s="3">
        <v>0.611614585663159</v>
      </c>
      <c r="C1037" s="3">
        <v>-0.430173715279128</v>
      </c>
      <c r="D1037" s="3">
        <v>0.210200555925712</v>
      </c>
      <c r="E1037" s="3">
        <v>0.502182043648245</v>
      </c>
      <c r="F1037" s="3">
        <v>0.940825853176159</v>
      </c>
      <c r="G1037" s="3">
        <v>-0.405167613234491</v>
      </c>
      <c r="H1037" s="3">
        <v>0.290852257754556</v>
      </c>
      <c r="I1037" s="3">
        <v>0.580135421991584</v>
      </c>
      <c r="J1037" s="3">
        <v>1.44245491386939</v>
      </c>
      <c r="K1037" s="3">
        <v>-0.0216985722324271</v>
      </c>
      <c r="L1037" s="3">
        <v>0.590505770353571</v>
      </c>
      <c r="M1037" s="3">
        <v>1.33924558334793</v>
      </c>
      <c r="N1037" s="3">
        <v>0.433192106888971</v>
      </c>
      <c r="O1037" s="3">
        <v>-0.20519896518752</v>
      </c>
      <c r="P1037" s="3">
        <v>-0.0155564248165675</v>
      </c>
      <c r="Q1037" s="3">
        <v>0.756394852145057</v>
      </c>
      <c r="R1037" s="3">
        <v>0.0412596824669363</v>
      </c>
      <c r="S1037" s="3">
        <v>-0.705600567919269</v>
      </c>
      <c r="T1037" s="3">
        <v>-0.0659264352290348</v>
      </c>
      <c r="U1037" s="3">
        <v>0.324721724915815</v>
      </c>
      <c r="V1037" s="3">
        <v>788.937728937728</v>
      </c>
      <c r="W1037" s="3">
        <v>792.564102564102</v>
      </c>
      <c r="X1037" s="3">
        <v>798.205128205128</v>
      </c>
      <c r="Y1037" s="3">
        <v>811.098901098901</v>
      </c>
      <c r="Z1037" s="3">
        <v>1062.9304029304</v>
      </c>
      <c r="AA1037" s="3">
        <v>-0.355591</v>
      </c>
      <c r="AB1037" s="3">
        <v>0.104919</v>
      </c>
      <c r="AC1037" s="3">
        <v>0.946472</v>
      </c>
      <c r="AD1037" s="3">
        <v>-1.674805</v>
      </c>
      <c r="AE1037" s="3">
        <v>-0.239258</v>
      </c>
      <c r="AF1037" s="3">
        <v>1.099091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40.0</v>
      </c>
      <c r="AM1037" s="1"/>
      <c r="AN1037" s="1"/>
      <c r="AO1037" s="1"/>
    </row>
    <row r="1038">
      <c r="A1038" s="2">
        <v>44259.4899491088</v>
      </c>
      <c r="B1038" s="3">
        <v>0.627542355454905</v>
      </c>
      <c r="C1038" s="3">
        <v>-0.325007220896397</v>
      </c>
      <c r="D1038" s="3">
        <v>-0.0378138272734615</v>
      </c>
      <c r="E1038" s="3">
        <v>0.172287697257588</v>
      </c>
      <c r="F1038" s="3">
        <v>0.802266418954527</v>
      </c>
      <c r="G1038" s="3">
        <v>-0.329844691475417</v>
      </c>
      <c r="H1038" s="3">
        <v>0.237506518876124</v>
      </c>
      <c r="I1038" s="3">
        <v>0.510643429221679</v>
      </c>
      <c r="J1038" s="3">
        <v>1.29823993365491</v>
      </c>
      <c r="K1038" s="3">
        <v>-0.0591622139876444</v>
      </c>
      <c r="L1038" s="3">
        <v>0.573421657520933</v>
      </c>
      <c r="M1038" s="3">
        <v>0.866984122729986</v>
      </c>
      <c r="N1038" s="3">
        <v>0.391795215204311</v>
      </c>
      <c r="O1038" s="3">
        <v>-0.334182871860112</v>
      </c>
      <c r="P1038" s="3">
        <v>-0.0115722434296365</v>
      </c>
      <c r="Q1038" s="3">
        <v>0.729128040540651</v>
      </c>
      <c r="R1038" s="3">
        <v>-0.0118724889043811</v>
      </c>
      <c r="S1038" s="3">
        <v>-0.637554548307337</v>
      </c>
      <c r="T1038" s="3">
        <v>-0.0123069559603706</v>
      </c>
      <c r="U1038" s="3">
        <v>0.119084683226932</v>
      </c>
      <c r="V1038" s="3">
        <v>797.802197802197</v>
      </c>
      <c r="W1038" s="3">
        <v>800.21978021978</v>
      </c>
      <c r="X1038" s="3">
        <v>799.010989010989</v>
      </c>
      <c r="Y1038" s="3">
        <v>794.981684981685</v>
      </c>
      <c r="Z1038" s="3">
        <v>687.399267399267</v>
      </c>
      <c r="AA1038" s="3">
        <v>-0.359375</v>
      </c>
      <c r="AB1038" s="3">
        <v>0.076416</v>
      </c>
      <c r="AC1038" s="3">
        <v>0.937378</v>
      </c>
      <c r="AD1038" s="3">
        <v>3.02063</v>
      </c>
      <c r="AE1038" s="3">
        <v>-1.517792</v>
      </c>
      <c r="AF1038" s="3">
        <v>-2.272949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40.0</v>
      </c>
      <c r="AM1038" s="1"/>
      <c r="AN1038" s="1"/>
      <c r="AO1038" s="1"/>
    </row>
    <row r="1039">
      <c r="A1039" s="2">
        <v>44259.48996063657</v>
      </c>
      <c r="B1039" s="3">
        <v>0.566903723106131</v>
      </c>
      <c r="C1039" s="3">
        <v>-0.224293387718016</v>
      </c>
      <c r="D1039" s="3">
        <v>0.196410591280264</v>
      </c>
      <c r="E1039" s="3">
        <v>0.152432999122304</v>
      </c>
      <c r="F1039" s="3">
        <v>0.335660137754309</v>
      </c>
      <c r="G1039" s="3">
        <v>-0.435372368111959</v>
      </c>
      <c r="H1039" s="3">
        <v>0.203187649788085</v>
      </c>
      <c r="I1039" s="3">
        <v>0.262523787251242</v>
      </c>
      <c r="J1039" s="3">
        <v>1.23500924031732</v>
      </c>
      <c r="K1039" s="3">
        <v>-0.0931416375093321</v>
      </c>
      <c r="L1039" s="3">
        <v>0.586449553575529</v>
      </c>
      <c r="M1039" s="3">
        <v>0.84745107878543</v>
      </c>
      <c r="N1039" s="3">
        <v>0.421141006544633</v>
      </c>
      <c r="O1039" s="3">
        <v>-0.233330929350277</v>
      </c>
      <c r="P1039" s="3">
        <v>5.44105530260526E-4</v>
      </c>
      <c r="Q1039" s="3">
        <v>0.566211213029921</v>
      </c>
      <c r="R1039" s="3">
        <v>0.075436092947061</v>
      </c>
      <c r="S1039" s="3">
        <v>-0.594018358845222</v>
      </c>
      <c r="T1039" s="3">
        <v>-0.127202018186004</v>
      </c>
      <c r="U1039" s="3">
        <v>0.0159571851145467</v>
      </c>
      <c r="V1039" s="3">
        <v>787.728937728937</v>
      </c>
      <c r="W1039" s="3">
        <v>792.161172161172</v>
      </c>
      <c r="X1039" s="3">
        <v>793.369963369963</v>
      </c>
      <c r="Y1039" s="3">
        <v>787.728937728937</v>
      </c>
      <c r="Z1039" s="3">
        <v>801.025641025641</v>
      </c>
      <c r="AA1039" s="3">
        <v>-0.348206</v>
      </c>
      <c r="AB1039" s="3">
        <v>0.113953</v>
      </c>
      <c r="AC1039" s="3">
        <v>0.939819</v>
      </c>
      <c r="AD1039" s="3">
        <v>4.837494</v>
      </c>
      <c r="AE1039" s="3">
        <v>-2.736511</v>
      </c>
      <c r="AF1039" s="3">
        <v>-1.069183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40.0</v>
      </c>
      <c r="AM1039" s="1"/>
      <c r="AN1039" s="1"/>
      <c r="AO1039" s="1"/>
    </row>
    <row r="1040">
      <c r="A1040" s="2">
        <v>44259.48997221065</v>
      </c>
      <c r="B1040" s="3">
        <v>0.691224726601127</v>
      </c>
      <c r="C1040" s="3">
        <v>-0.136497863068359</v>
      </c>
      <c r="D1040" s="3">
        <v>0.476481004182742</v>
      </c>
      <c r="E1040" s="3">
        <v>0.661951937566026</v>
      </c>
      <c r="F1040" s="3">
        <v>0.462933725235641</v>
      </c>
      <c r="G1040" s="3">
        <v>-0.544620188442903</v>
      </c>
      <c r="H1040" s="3">
        <v>0.0339304478571059</v>
      </c>
      <c r="I1040" s="3">
        <v>0.749721810827782</v>
      </c>
      <c r="J1040" s="3">
        <v>1.23857263373656</v>
      </c>
      <c r="K1040" s="3">
        <v>0.0242337117026978</v>
      </c>
      <c r="L1040" s="3">
        <v>0.400789809605918</v>
      </c>
      <c r="M1040" s="3">
        <v>1.14906672468439</v>
      </c>
      <c r="N1040" s="3">
        <v>0.449377151413342</v>
      </c>
      <c r="O1040" s="3">
        <v>-0.182536302016282</v>
      </c>
      <c r="P1040" s="3">
        <v>-0.00562414086293852</v>
      </c>
      <c r="Q1040" s="3">
        <v>0.491727884552175</v>
      </c>
      <c r="R1040" s="3">
        <v>0.134673082803925</v>
      </c>
      <c r="S1040" s="3">
        <v>-0.440990748187921</v>
      </c>
      <c r="T1040" s="3">
        <v>0.0221150229839353</v>
      </c>
      <c r="U1040" s="3">
        <v>0.134213570116735</v>
      </c>
      <c r="V1040" s="3">
        <v>792.161172161172</v>
      </c>
      <c r="W1040" s="3">
        <v>797.802197802197</v>
      </c>
      <c r="X1040" s="3">
        <v>786.520146520146</v>
      </c>
      <c r="Y1040" s="3">
        <v>787.326007326007</v>
      </c>
      <c r="Z1040" s="3">
        <v>1003.69963369963</v>
      </c>
      <c r="AA1040" s="3">
        <v>-0.346924</v>
      </c>
      <c r="AB1040" s="3">
        <v>0.085266</v>
      </c>
      <c r="AC1040" s="3">
        <v>0.941895</v>
      </c>
      <c r="AD1040" s="3">
        <v>1.876678</v>
      </c>
      <c r="AE1040" s="3">
        <v>-2.66922</v>
      </c>
      <c r="AF1040" s="3">
        <v>-0.882263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40.0</v>
      </c>
      <c r="AM1040" s="1"/>
      <c r="AN1040" s="1"/>
      <c r="AO1040" s="1"/>
    </row>
    <row r="1041">
      <c r="A1041" s="2">
        <v>44259.48998385417</v>
      </c>
      <c r="B1041" s="3">
        <v>0.647292315053853</v>
      </c>
      <c r="C1041" s="3">
        <v>-0.00906956354120695</v>
      </c>
      <c r="D1041" s="3">
        <v>0.199927731607156</v>
      </c>
      <c r="E1041" s="3">
        <v>0.815526036950233</v>
      </c>
      <c r="F1041" s="3">
        <v>0.278446198905278</v>
      </c>
      <c r="G1041" s="3">
        <v>-0.49289793717587</v>
      </c>
      <c r="H1041" s="3">
        <v>-0.0774851469398135</v>
      </c>
      <c r="I1041" s="3">
        <v>0.69947859270745</v>
      </c>
      <c r="J1041" s="3">
        <v>0.927243620877939</v>
      </c>
      <c r="K1041" s="3">
        <v>-0.0492727093987911</v>
      </c>
      <c r="L1041" s="3">
        <v>0.419511436036542</v>
      </c>
      <c r="M1041" s="3">
        <v>1.02481801858194</v>
      </c>
      <c r="N1041" s="3">
        <v>0.345603184438264</v>
      </c>
      <c r="O1041" s="3">
        <v>-0.212431805104765</v>
      </c>
      <c r="P1041" s="3">
        <v>0.051853969360618</v>
      </c>
      <c r="Q1041" s="3">
        <v>0.360490328782299</v>
      </c>
      <c r="R1041" s="3">
        <v>-0.00526682551328932</v>
      </c>
      <c r="S1041" s="3">
        <v>-0.580437652186925</v>
      </c>
      <c r="T1041" s="3">
        <v>-0.0337447634495252</v>
      </c>
      <c r="U1041" s="3">
        <v>0.282366052059883</v>
      </c>
      <c r="V1041" s="3">
        <v>799.816849816849</v>
      </c>
      <c r="W1041" s="3">
        <v>797.802197802197</v>
      </c>
      <c r="X1041" s="3">
        <v>796.190476190476</v>
      </c>
      <c r="Y1041" s="3">
        <v>797.399267399267</v>
      </c>
      <c r="Z1041" s="3">
        <v>794.175824175824</v>
      </c>
      <c r="AA1041" s="3">
        <v>-0.338501</v>
      </c>
      <c r="AB1041" s="3">
        <v>0.088257</v>
      </c>
      <c r="AC1041" s="3">
        <v>0.939148</v>
      </c>
      <c r="AD1041" s="3">
        <v>1.629944</v>
      </c>
      <c r="AE1041" s="3">
        <v>-1.353302</v>
      </c>
      <c r="AF1041" s="3">
        <v>1.136475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40.0</v>
      </c>
      <c r="AM1041" s="1"/>
      <c r="AN1041" s="1"/>
      <c r="AO1041" s="1"/>
    </row>
    <row r="1042">
      <c r="A1042" s="2">
        <v>44259.489995358796</v>
      </c>
      <c r="B1042" s="3">
        <v>0.483942851911618</v>
      </c>
      <c r="C1042" s="3">
        <v>-0.211387422070489</v>
      </c>
      <c r="D1042" s="3">
        <v>0.557072567682135</v>
      </c>
      <c r="E1042" s="3">
        <v>0.727528853751453</v>
      </c>
      <c r="F1042" s="3">
        <v>0.21439184719692</v>
      </c>
      <c r="G1042" s="3">
        <v>-0.478453805035872</v>
      </c>
      <c r="H1042" s="3">
        <v>0.306345430454246</v>
      </c>
      <c r="I1042" s="3">
        <v>0.333060631886968</v>
      </c>
      <c r="J1042" s="3">
        <v>0.789720917520116</v>
      </c>
      <c r="K1042" s="3">
        <v>-0.294104072256547</v>
      </c>
      <c r="L1042" s="3">
        <v>0.451074007336826</v>
      </c>
      <c r="M1042" s="3">
        <v>1.12535622659386</v>
      </c>
      <c r="N1042" s="3">
        <v>0.404438533458489</v>
      </c>
      <c r="O1042" s="3">
        <v>-0.174124902647931</v>
      </c>
      <c r="P1042" s="3">
        <v>0.180824879472092</v>
      </c>
      <c r="Q1042" s="3">
        <v>0.386966385784943</v>
      </c>
      <c r="R1042" s="3">
        <v>-0.0541011949817534</v>
      </c>
      <c r="S1042" s="3">
        <v>-0.681308932981452</v>
      </c>
      <c r="T1042" s="3">
        <v>-0.106337195468083</v>
      </c>
      <c r="U1042" s="3">
        <v>0.213075921092938</v>
      </c>
      <c r="V1042" s="3">
        <v>798.608058608058</v>
      </c>
      <c r="W1042" s="3">
        <v>795.787545787545</v>
      </c>
      <c r="X1042" s="3">
        <v>805.457875457875</v>
      </c>
      <c r="Y1042" s="3">
        <v>806.263736263736</v>
      </c>
      <c r="Z1042" s="3">
        <v>706.739926739926</v>
      </c>
      <c r="AA1042" s="3">
        <v>-0.329407</v>
      </c>
      <c r="AB1042" s="3">
        <v>0.069824</v>
      </c>
      <c r="AC1042" s="3">
        <v>0.94751</v>
      </c>
      <c r="AD1042" s="3">
        <v>6.721649</v>
      </c>
      <c r="AE1042" s="3">
        <v>0.433655</v>
      </c>
      <c r="AF1042" s="3">
        <v>-0.254211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40.0</v>
      </c>
      <c r="AM1042" s="1"/>
      <c r="AN1042" s="1"/>
      <c r="AO1042" s="1"/>
    </row>
    <row r="1043">
      <c r="A1043" s="2">
        <v>44259.49000693287</v>
      </c>
      <c r="B1043" s="3">
        <v>0.451950890386857</v>
      </c>
      <c r="C1043" s="3">
        <v>-0.257604876329442</v>
      </c>
      <c r="D1043" s="3">
        <v>0.506597083521171</v>
      </c>
      <c r="E1043" s="3">
        <v>0.702248437352824</v>
      </c>
      <c r="F1043" s="3">
        <v>0.280533531712557</v>
      </c>
      <c r="G1043" s="3">
        <v>-0.754000084388851</v>
      </c>
      <c r="H1043" s="3">
        <v>0.0752856186237493</v>
      </c>
      <c r="I1043" s="3">
        <v>0.399158809705806</v>
      </c>
      <c r="J1043" s="3">
        <v>1.01976433283104</v>
      </c>
      <c r="K1043" s="3">
        <v>-0.289077098783855</v>
      </c>
      <c r="L1043" s="3">
        <v>0.371676265352284</v>
      </c>
      <c r="M1043" s="3">
        <v>1.17106101426958</v>
      </c>
      <c r="N1043" s="3">
        <v>0.368349414724945</v>
      </c>
      <c r="O1043" s="3">
        <v>-0.280607956503294</v>
      </c>
      <c r="P1043" s="3">
        <v>0.0367293631351513</v>
      </c>
      <c r="Q1043" s="3">
        <v>0.355005402289706</v>
      </c>
      <c r="R1043" s="3">
        <v>-0.182597841548818</v>
      </c>
      <c r="S1043" s="3">
        <v>-0.745524322446167</v>
      </c>
      <c r="T1043" s="3">
        <v>-0.177938446168972</v>
      </c>
      <c r="U1043" s="3">
        <v>0.232221483337938</v>
      </c>
      <c r="V1043" s="3">
        <v>801.831501831501</v>
      </c>
      <c r="W1043" s="3">
        <v>797.802197802197</v>
      </c>
      <c r="X1043" s="3">
        <v>796.593406593406</v>
      </c>
      <c r="Y1043" s="3">
        <v>807.069597069597</v>
      </c>
      <c r="Z1043" s="3">
        <v>1096.37362637362</v>
      </c>
      <c r="AA1043" s="3">
        <v>-0.352661</v>
      </c>
      <c r="AB1043" s="3">
        <v>0.106201</v>
      </c>
      <c r="AC1043" s="3">
        <v>0.934814</v>
      </c>
      <c r="AD1043" s="3">
        <v>3.244934</v>
      </c>
      <c r="AE1043" s="3">
        <v>-0.919647</v>
      </c>
      <c r="AF1043" s="3">
        <v>-0.613098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45.0</v>
      </c>
      <c r="AM1043" s="1"/>
      <c r="AN1043" s="1"/>
      <c r="AO1043" s="1"/>
    </row>
    <row r="1044">
      <c r="A1044" s="2">
        <v>44259.49001861111</v>
      </c>
      <c r="B1044" s="3">
        <v>0.800770395207915</v>
      </c>
      <c r="C1044" s="3">
        <v>-0.403534289330862</v>
      </c>
      <c r="D1044" s="3">
        <v>0.588859220536826</v>
      </c>
      <c r="E1044" s="3">
        <v>0.596796595997827</v>
      </c>
      <c r="F1044" s="3">
        <v>0.388201944006628</v>
      </c>
      <c r="G1044" s="3">
        <v>-0.338665013806226</v>
      </c>
      <c r="H1044" s="3">
        <v>0.0898280275495113</v>
      </c>
      <c r="I1044" s="3">
        <v>0.415185236301997</v>
      </c>
      <c r="J1044" s="3">
        <v>1.02867787585531</v>
      </c>
      <c r="K1044" s="3">
        <v>0.167882034638173</v>
      </c>
      <c r="L1044" s="3">
        <v>0.462645630723374</v>
      </c>
      <c r="M1044" s="3">
        <v>0.998594498835371</v>
      </c>
      <c r="N1044" s="3">
        <v>0.448747735357996</v>
      </c>
      <c r="O1044" s="3">
        <v>-0.264504037695278</v>
      </c>
      <c r="P1044" s="3">
        <v>0.0786248167749481</v>
      </c>
      <c r="Q1044" s="3">
        <v>0.54400748831311</v>
      </c>
      <c r="R1044" s="3">
        <v>0.250310132844612</v>
      </c>
      <c r="S1044" s="3">
        <v>-0.380014999219338</v>
      </c>
      <c r="T1044" s="3">
        <v>-0.162990772983927</v>
      </c>
      <c r="U1044" s="3">
        <v>0.3436315529559</v>
      </c>
      <c r="V1044" s="3">
        <v>796.190476190476</v>
      </c>
      <c r="W1044" s="3">
        <v>798.608058608058</v>
      </c>
      <c r="X1044" s="3">
        <v>799.816849816849</v>
      </c>
      <c r="Y1044" s="3">
        <v>797.802197802197</v>
      </c>
      <c r="Z1044" s="3">
        <v>711.172161172161</v>
      </c>
      <c r="AA1044" s="3">
        <v>-0.33905</v>
      </c>
      <c r="AB1044" s="3">
        <v>0.119446</v>
      </c>
      <c r="AC1044" s="3">
        <v>0.939514</v>
      </c>
      <c r="AD1044" s="3">
        <v>4.628143</v>
      </c>
      <c r="AE1044" s="3">
        <v>-2.228088</v>
      </c>
      <c r="AF1044" s="3">
        <v>0.613098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45.0</v>
      </c>
      <c r="AM1044" s="1"/>
      <c r="AN1044" s="1"/>
      <c r="AO1044" s="1"/>
    </row>
    <row r="1045">
      <c r="A1045" s="2">
        <v>44259.49003008102</v>
      </c>
      <c r="B1045" s="3">
        <v>0.838473181410806</v>
      </c>
      <c r="C1045" s="3">
        <v>-0.116092120201973</v>
      </c>
      <c r="D1045" s="3">
        <v>0.34445487337921</v>
      </c>
      <c r="E1045" s="3">
        <v>0.601165798377871</v>
      </c>
      <c r="F1045" s="3">
        <v>0.215378050471838</v>
      </c>
      <c r="G1045" s="3">
        <v>-0.260532210733399</v>
      </c>
      <c r="H1045" s="3">
        <v>0.0788671903019097</v>
      </c>
      <c r="I1045" s="3">
        <v>0.368326333288935</v>
      </c>
      <c r="J1045" s="3">
        <v>0.846112567814439</v>
      </c>
      <c r="K1045" s="3">
        <v>0.243264946392805</v>
      </c>
      <c r="L1045" s="3">
        <v>0.246692839521776</v>
      </c>
      <c r="M1045" s="3">
        <v>0.936035314506998</v>
      </c>
      <c r="N1045" s="3">
        <v>0.416809397912555</v>
      </c>
      <c r="O1045" s="3">
        <v>-0.261811221179209</v>
      </c>
      <c r="P1045" s="3">
        <v>0.0237184978522499</v>
      </c>
      <c r="Q1045" s="3">
        <v>0.494967067596534</v>
      </c>
      <c r="R1045" s="3">
        <v>0.386969421812973</v>
      </c>
      <c r="S1045" s="3">
        <v>-0.256898123777833</v>
      </c>
      <c r="T1045" s="3">
        <v>-0.134292574309209</v>
      </c>
      <c r="U1045" s="3">
        <v>0.341911065904301</v>
      </c>
      <c r="V1045" s="3">
        <v>794.175824175824</v>
      </c>
      <c r="W1045" s="3">
        <v>794.578754578754</v>
      </c>
      <c r="X1045" s="3">
        <v>802.234432234432</v>
      </c>
      <c r="Y1045" s="3">
        <v>813.516483516483</v>
      </c>
      <c r="Z1045" s="3">
        <v>900.952380952381</v>
      </c>
      <c r="AA1045" s="3">
        <v>-0.345215</v>
      </c>
      <c r="AB1045" s="3">
        <v>0.135742</v>
      </c>
      <c r="AC1045" s="3">
        <v>0.9422</v>
      </c>
      <c r="AD1045" s="3">
        <v>5.630035</v>
      </c>
      <c r="AE1045" s="3">
        <v>-1.697235</v>
      </c>
      <c r="AF1045" s="3">
        <v>-1.585083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45.0</v>
      </c>
      <c r="AM1045" s="1"/>
      <c r="AN1045" s="1"/>
      <c r="AO1045" s="1"/>
    </row>
    <row r="1046">
      <c r="A1046" s="2">
        <v>44259.490041689816</v>
      </c>
      <c r="B1046" s="3">
        <v>0.229438581916611</v>
      </c>
      <c r="C1046" s="3">
        <v>-0.458203632046856</v>
      </c>
      <c r="D1046" s="3">
        <v>0.185002646133544</v>
      </c>
      <c r="E1046" s="3">
        <v>0.454532818272689</v>
      </c>
      <c r="F1046" s="3">
        <v>0.342170959484384</v>
      </c>
      <c r="G1046" s="3">
        <v>-0.305795389635985</v>
      </c>
      <c r="H1046" s="3">
        <v>-0.170609421573554</v>
      </c>
      <c r="I1046" s="3">
        <v>0.210559140401567</v>
      </c>
      <c r="J1046" s="3">
        <v>0.905477935803911</v>
      </c>
      <c r="K1046" s="3">
        <v>-0.0687670333467606</v>
      </c>
      <c r="L1046" s="3">
        <v>0.426206004266181</v>
      </c>
      <c r="M1046" s="3">
        <v>0.842307272653909</v>
      </c>
      <c r="N1046" s="3">
        <v>0.442249862958717</v>
      </c>
      <c r="O1046" s="3">
        <v>-0.321785604428583</v>
      </c>
      <c r="P1046" s="3">
        <v>0.0560247070905638</v>
      </c>
      <c r="Q1046" s="3">
        <v>0.467744932948482</v>
      </c>
      <c r="R1046" s="3">
        <v>0.151259595060278</v>
      </c>
      <c r="S1046" s="3">
        <v>-0.65373070216455</v>
      </c>
      <c r="T1046" s="3">
        <v>-0.312885841554349</v>
      </c>
      <c r="U1046" s="3">
        <v>0.29551816456485</v>
      </c>
      <c r="V1046" s="3">
        <v>799.413919413919</v>
      </c>
      <c r="W1046" s="3">
        <v>798.205128205128</v>
      </c>
      <c r="X1046" s="3">
        <v>786.117216117216</v>
      </c>
      <c r="Y1046" s="3">
        <v>800.21978021978</v>
      </c>
      <c r="Z1046" s="3">
        <v>1018.20512820512</v>
      </c>
      <c r="AA1046" s="3">
        <v>-0.298706</v>
      </c>
      <c r="AB1046" s="3">
        <v>0.159668</v>
      </c>
      <c r="AC1046" s="3">
        <v>0.952148</v>
      </c>
      <c r="AD1046" s="3">
        <v>3.289795</v>
      </c>
      <c r="AE1046" s="3">
        <v>-1.988831</v>
      </c>
      <c r="AF1046" s="3">
        <v>-3.386993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45.0</v>
      </c>
      <c r="AM1046" s="1"/>
      <c r="AN1046" s="1"/>
      <c r="AO1046" s="1"/>
    </row>
    <row r="1047">
      <c r="A1047" s="2">
        <v>44259.490053229165</v>
      </c>
      <c r="B1047" s="3">
        <v>0.323710310439756</v>
      </c>
      <c r="C1047" s="3">
        <v>-0.626523716247177</v>
      </c>
      <c r="D1047" s="3">
        <v>0.338061640595273</v>
      </c>
      <c r="E1047" s="3">
        <v>0.592368792417668</v>
      </c>
      <c r="F1047" s="3">
        <v>0.158599939163417</v>
      </c>
      <c r="G1047" s="3">
        <v>-0.373699464695419</v>
      </c>
      <c r="H1047" s="3">
        <v>0.0472117167373177</v>
      </c>
      <c r="I1047" s="3">
        <v>0.117981674642529</v>
      </c>
      <c r="J1047" s="3">
        <v>0.956368383077245</v>
      </c>
      <c r="K1047" s="3">
        <v>-0.219362367470496</v>
      </c>
      <c r="L1047" s="3">
        <v>0.592660492899153</v>
      </c>
      <c r="M1047" s="3">
        <v>1.03274775957107</v>
      </c>
      <c r="N1047" s="3">
        <v>0.316956711535494</v>
      </c>
      <c r="O1047" s="3">
        <v>-0.269583133294609</v>
      </c>
      <c r="P1047" s="3">
        <v>0.0803893597324317</v>
      </c>
      <c r="Q1047" s="3">
        <v>0.584208095555592</v>
      </c>
      <c r="R1047" s="3">
        <v>0.0572034556588555</v>
      </c>
      <c r="S1047" s="3">
        <v>-0.687499199651428</v>
      </c>
      <c r="T1047" s="3">
        <v>-0.263325121278782</v>
      </c>
      <c r="U1047" s="3">
        <v>0.248627475184351</v>
      </c>
      <c r="V1047" s="3">
        <v>772.820512820512</v>
      </c>
      <c r="W1047" s="3">
        <v>799.010989010989</v>
      </c>
      <c r="X1047" s="3">
        <v>809.487179487179</v>
      </c>
      <c r="Y1047" s="3">
        <v>784.102564102564</v>
      </c>
      <c r="Z1047" s="3">
        <v>769.597069597069</v>
      </c>
      <c r="AA1047" s="3">
        <v>-0.300049</v>
      </c>
      <c r="AB1047" s="3">
        <v>0.18573</v>
      </c>
      <c r="AC1047" s="3">
        <v>0.951477</v>
      </c>
      <c r="AD1047" s="3">
        <v>0.157013</v>
      </c>
      <c r="AE1047" s="3">
        <v>-0.747681</v>
      </c>
      <c r="AF1047" s="3">
        <v>0.194397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45.0</v>
      </c>
      <c r="AM1047" s="1"/>
      <c r="AN1047" s="1"/>
      <c r="AO1047" s="1"/>
    </row>
    <row r="1048">
      <c r="A1048" s="2">
        <v>44259.49006480324</v>
      </c>
      <c r="B1048" s="3">
        <v>0.504076249189052</v>
      </c>
      <c r="C1048" s="3">
        <v>-0.116780952705982</v>
      </c>
      <c r="D1048" s="3">
        <v>0.537513896788969</v>
      </c>
      <c r="E1048" s="3">
        <v>0.610695009204803</v>
      </c>
      <c r="F1048" s="3">
        <v>0.419499575834305</v>
      </c>
      <c r="G1048" s="3">
        <v>-0.473796195230255</v>
      </c>
      <c r="H1048" s="3">
        <v>0.229227928921215</v>
      </c>
      <c r="I1048" s="3">
        <v>0.585596225692618</v>
      </c>
      <c r="J1048" s="3">
        <v>1.48663787195768</v>
      </c>
      <c r="K1048" s="3">
        <v>-0.00586960817592334</v>
      </c>
      <c r="L1048" s="3">
        <v>0.546503034363154</v>
      </c>
      <c r="M1048" s="3">
        <v>1.65171052591918</v>
      </c>
      <c r="N1048" s="3">
        <v>0.482615804357491</v>
      </c>
      <c r="O1048" s="3">
        <v>-0.450567181739758</v>
      </c>
      <c r="P1048" s="3">
        <v>-0.0540430616437963</v>
      </c>
      <c r="Q1048" s="3">
        <v>0.478873090250048</v>
      </c>
      <c r="R1048" s="3">
        <v>-0.015740138557202</v>
      </c>
      <c r="S1048" s="3">
        <v>-0.721121449582414</v>
      </c>
      <c r="T1048" s="3">
        <v>-0.132810048708422</v>
      </c>
      <c r="U1048" s="3">
        <v>0.208965730234096</v>
      </c>
      <c r="V1048" s="3">
        <v>796.190476190476</v>
      </c>
      <c r="W1048" s="3">
        <v>797.802197802197</v>
      </c>
      <c r="X1048" s="3">
        <v>798.608058608058</v>
      </c>
      <c r="Y1048" s="3">
        <v>790.14652014652</v>
      </c>
      <c r="Z1048" s="3">
        <v>803.846153846153</v>
      </c>
      <c r="AA1048" s="3">
        <v>-0.289001</v>
      </c>
      <c r="AB1048" s="3">
        <v>0.155212</v>
      </c>
      <c r="AC1048" s="3">
        <v>0.950867</v>
      </c>
      <c r="AD1048" s="3">
        <v>-1.07666</v>
      </c>
      <c r="AE1048" s="3">
        <v>1.173859</v>
      </c>
      <c r="AF1048" s="3">
        <v>-2.818756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45.0</v>
      </c>
      <c r="AM1048" s="1"/>
      <c r="AN1048" s="1"/>
      <c r="AO1048" s="1"/>
    </row>
    <row r="1049">
      <c r="A1049" s="2">
        <v>44259.490076458336</v>
      </c>
      <c r="B1049" s="3">
        <v>0.263604975904563</v>
      </c>
      <c r="C1049" s="3">
        <v>-0.326285735383074</v>
      </c>
      <c r="D1049" s="3">
        <v>0.315123213890019</v>
      </c>
      <c r="E1049" s="3">
        <v>0.346805959881918</v>
      </c>
      <c r="F1049" s="3">
        <v>0.47468004664616</v>
      </c>
      <c r="G1049" s="3">
        <v>-0.550766893167052</v>
      </c>
      <c r="H1049" s="3">
        <v>0.107869090319827</v>
      </c>
      <c r="I1049" s="3">
        <v>0.411164527603054</v>
      </c>
      <c r="J1049" s="3">
        <v>1.47520987838614</v>
      </c>
      <c r="K1049" s="3">
        <v>-0.0422179239288966</v>
      </c>
      <c r="L1049" s="3">
        <v>0.40839462963073</v>
      </c>
      <c r="M1049" s="3">
        <v>1.53030694014025</v>
      </c>
      <c r="N1049" s="3">
        <v>0.532659520508057</v>
      </c>
      <c r="O1049" s="3">
        <v>-0.226909393895481</v>
      </c>
      <c r="P1049" s="3">
        <v>0.060658423251914</v>
      </c>
      <c r="Q1049" s="3">
        <v>0.436508509992693</v>
      </c>
      <c r="R1049" s="3">
        <v>0.0284959749621917</v>
      </c>
      <c r="S1049" s="3">
        <v>-0.651810831775023</v>
      </c>
      <c r="T1049" s="3">
        <v>-0.118543563883757</v>
      </c>
      <c r="U1049" s="3">
        <v>0.114394052079567</v>
      </c>
      <c r="V1049" s="3">
        <v>780.47619047619</v>
      </c>
      <c r="W1049" s="3">
        <v>800.62271062271</v>
      </c>
      <c r="X1049" s="3">
        <v>799.010989010989</v>
      </c>
      <c r="Y1049" s="3">
        <v>805.860805860805</v>
      </c>
      <c r="Z1049" s="3">
        <v>760.7326007326</v>
      </c>
      <c r="AA1049" s="3">
        <v>-0.304321</v>
      </c>
      <c r="AB1049" s="3">
        <v>0.185364</v>
      </c>
      <c r="AC1049" s="3">
        <v>0.930664</v>
      </c>
      <c r="AD1049" s="3">
        <v>4.194489</v>
      </c>
      <c r="AE1049" s="3">
        <v>-1.839294</v>
      </c>
      <c r="AF1049" s="3">
        <v>-1.24115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45.0</v>
      </c>
      <c r="AM1049" s="1"/>
      <c r="AN1049" s="1"/>
      <c r="AO1049" s="1"/>
    </row>
    <row r="1050">
      <c r="A1050" s="2">
        <v>44259.49008795139</v>
      </c>
      <c r="B1050" s="3">
        <v>0.183088917444696</v>
      </c>
      <c r="C1050" s="3">
        <v>-0.246424057290808</v>
      </c>
      <c r="D1050" s="3">
        <v>-0.146375602895098</v>
      </c>
      <c r="E1050" s="3">
        <v>-0.353566939770864</v>
      </c>
      <c r="F1050" s="3">
        <v>0.222041974982737</v>
      </c>
      <c r="G1050" s="3">
        <v>-0.507084083024138</v>
      </c>
      <c r="H1050" s="3">
        <v>0.155236428288707</v>
      </c>
      <c r="I1050" s="3">
        <v>0.0593342604053973</v>
      </c>
      <c r="J1050" s="3">
        <v>1.03035942675802</v>
      </c>
      <c r="K1050" s="3">
        <v>-0.206174418255182</v>
      </c>
      <c r="L1050" s="3">
        <v>0.369169390711583</v>
      </c>
      <c r="M1050" s="3">
        <v>0.961004295335894</v>
      </c>
      <c r="N1050" s="3">
        <v>0.427418592306733</v>
      </c>
      <c r="O1050" s="3">
        <v>-0.240116245396997</v>
      </c>
      <c r="P1050" s="3">
        <v>0.163499670158076</v>
      </c>
      <c r="Q1050" s="3">
        <v>0.456807790734201</v>
      </c>
      <c r="R1050" s="3">
        <v>0.12562110390391</v>
      </c>
      <c r="S1050" s="3">
        <v>-0.499323262297776</v>
      </c>
      <c r="T1050" s="3">
        <v>-0.0762299581586438</v>
      </c>
      <c r="U1050" s="3">
        <v>0.144019398991663</v>
      </c>
      <c r="V1050" s="3">
        <v>797.399267399267</v>
      </c>
      <c r="W1050" s="3">
        <v>802.637362637362</v>
      </c>
      <c r="X1050" s="3">
        <v>801.025641025641</v>
      </c>
      <c r="Y1050" s="3">
        <v>795.384615384615</v>
      </c>
      <c r="Z1050" s="3">
        <v>691.428571428571</v>
      </c>
      <c r="AA1050" s="3">
        <v>-0.307617</v>
      </c>
      <c r="AB1050" s="3">
        <v>0.181152</v>
      </c>
      <c r="AC1050" s="3">
        <v>0.943665</v>
      </c>
      <c r="AD1050" s="3">
        <v>2.519684</v>
      </c>
      <c r="AE1050" s="3">
        <v>0.104675</v>
      </c>
      <c r="AF1050" s="3">
        <v>-1.94397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45.0</v>
      </c>
      <c r="AM1050" s="1"/>
      <c r="AN1050" s="1"/>
      <c r="AO1050" s="1"/>
    </row>
    <row r="1051">
      <c r="A1051" s="2">
        <v>44259.490099525465</v>
      </c>
      <c r="B1051" s="3">
        <v>0.310064346659366</v>
      </c>
      <c r="C1051" s="3">
        <v>-0.0940260315925618</v>
      </c>
      <c r="D1051" s="3">
        <v>-0.171993415153923</v>
      </c>
      <c r="E1051" s="3">
        <v>-0.036742779468813</v>
      </c>
      <c r="F1051" s="3">
        <v>0.064658213486298</v>
      </c>
      <c r="G1051" s="3">
        <v>-0.43942181338296</v>
      </c>
      <c r="H1051" s="3">
        <v>0.165394866163039</v>
      </c>
      <c r="I1051" s="3">
        <v>0.107719797305228</v>
      </c>
      <c r="J1051" s="3">
        <v>1.01882786271919</v>
      </c>
      <c r="K1051" s="3">
        <v>-0.136330301033705</v>
      </c>
      <c r="L1051" s="3">
        <v>0.38492101944402</v>
      </c>
      <c r="M1051" s="3">
        <v>1.19228637725007</v>
      </c>
      <c r="N1051" s="3">
        <v>0.207196733814451</v>
      </c>
      <c r="O1051" s="3">
        <v>-0.247378767096775</v>
      </c>
      <c r="P1051" s="3">
        <v>0.13793399785032</v>
      </c>
      <c r="Q1051" s="3">
        <v>0.505855315596561</v>
      </c>
      <c r="R1051" s="3">
        <v>-0.00529206114530325</v>
      </c>
      <c r="S1051" s="3">
        <v>-0.568201553493303</v>
      </c>
      <c r="T1051" s="3">
        <v>-0.0880784581700518</v>
      </c>
      <c r="U1051" s="3">
        <v>0.212293310900114</v>
      </c>
      <c r="V1051" s="3">
        <v>801.428571428571</v>
      </c>
      <c r="W1051" s="3">
        <v>801.831501831501</v>
      </c>
      <c r="X1051" s="3">
        <v>805.860805860805</v>
      </c>
      <c r="Y1051" s="3">
        <v>802.234432234432</v>
      </c>
      <c r="Z1051" s="3">
        <v>890.47619047619</v>
      </c>
      <c r="AA1051" s="3">
        <v>-0.312012</v>
      </c>
      <c r="AB1051" s="3">
        <v>0.179626</v>
      </c>
      <c r="AC1051" s="3">
        <v>0.944702</v>
      </c>
      <c r="AD1051" s="3">
        <v>3.334656</v>
      </c>
      <c r="AE1051" s="3">
        <v>-1.988831</v>
      </c>
      <c r="AF1051" s="3">
        <v>-0.291595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45.0</v>
      </c>
      <c r="AM1051" s="1"/>
      <c r="AN1051" s="1"/>
      <c r="AO1051" s="1"/>
    </row>
    <row r="1052">
      <c r="A1052" s="2">
        <v>44259.490111238425</v>
      </c>
      <c r="B1052" s="3">
        <v>0.476664731284213</v>
      </c>
      <c r="C1052" s="3">
        <v>-0.316810985296043</v>
      </c>
      <c r="D1052" s="3">
        <v>0.049541303181423</v>
      </c>
      <c r="E1052" s="3">
        <v>0.139054595355393</v>
      </c>
      <c r="F1052" s="3">
        <v>0.310789889329953</v>
      </c>
      <c r="G1052" s="3">
        <v>-0.508390235809137</v>
      </c>
      <c r="H1052" s="3">
        <v>0.0938147517894807</v>
      </c>
      <c r="I1052" s="3">
        <v>0.296534182964059</v>
      </c>
      <c r="J1052" s="3">
        <v>0.986531537485623</v>
      </c>
      <c r="K1052" s="3">
        <v>-0.132291887078658</v>
      </c>
      <c r="L1052" s="3">
        <v>0.542044580012237</v>
      </c>
      <c r="M1052" s="3">
        <v>1.15240883399967</v>
      </c>
      <c r="N1052" s="3">
        <v>0.274509393066411</v>
      </c>
      <c r="O1052" s="3">
        <v>-0.347327202975464</v>
      </c>
      <c r="P1052" s="3">
        <v>0.00818216423564913</v>
      </c>
      <c r="Q1052" s="3">
        <v>0.397797121108278</v>
      </c>
      <c r="R1052" s="3">
        <v>-0.0130238376385968</v>
      </c>
      <c r="S1052" s="3">
        <v>-0.502337588533177</v>
      </c>
      <c r="T1052" s="3">
        <v>-0.015799789352791</v>
      </c>
      <c r="U1052" s="3">
        <v>0.200607094847289</v>
      </c>
      <c r="V1052" s="3">
        <v>794.175824175824</v>
      </c>
      <c r="W1052" s="3">
        <v>795.384615384615</v>
      </c>
      <c r="X1052" s="3">
        <v>802.234432234432</v>
      </c>
      <c r="Y1052" s="3">
        <v>804.249084249084</v>
      </c>
      <c r="Z1052" s="3">
        <v>765.567765567765</v>
      </c>
      <c r="AA1052" s="3">
        <v>-0.310242</v>
      </c>
      <c r="AB1052" s="3">
        <v>0.180847</v>
      </c>
      <c r="AC1052" s="3">
        <v>0.941406</v>
      </c>
      <c r="AD1052" s="3">
        <v>2.564545</v>
      </c>
      <c r="AE1052" s="3">
        <v>-0.88974</v>
      </c>
      <c r="AF1052" s="3">
        <v>-2.175751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45.0</v>
      </c>
      <c r="AM1052" s="1"/>
      <c r="AN1052" s="1"/>
      <c r="AO1052" s="1"/>
    </row>
    <row r="1053">
      <c r="A1053" s="2">
        <v>44259.49012267361</v>
      </c>
      <c r="B1053" s="3">
        <v>0.290583864454094</v>
      </c>
      <c r="C1053" s="3">
        <v>-0.278064467779878</v>
      </c>
      <c r="D1053" s="3">
        <v>0.257211381573626</v>
      </c>
      <c r="E1053" s="3">
        <v>0.350388040123958</v>
      </c>
      <c r="F1053" s="3">
        <v>0.346566942600437</v>
      </c>
      <c r="G1053" s="3">
        <v>-0.453613336224526</v>
      </c>
      <c r="H1053" s="3">
        <v>0.22586955887559</v>
      </c>
      <c r="I1053" s="3">
        <v>0.358586842441278</v>
      </c>
      <c r="J1053" s="3">
        <v>0.872907187069803</v>
      </c>
      <c r="K1053" s="3">
        <v>0.0252171357782916</v>
      </c>
      <c r="L1053" s="3">
        <v>0.596640368016276</v>
      </c>
      <c r="M1053" s="3">
        <v>1.34383396387828</v>
      </c>
      <c r="N1053" s="3">
        <v>0.323815563372468</v>
      </c>
      <c r="O1053" s="3">
        <v>-0.290801618233629</v>
      </c>
      <c r="P1053" s="3">
        <v>0.0652044122609767</v>
      </c>
      <c r="Q1053" s="3">
        <v>0.386039949403909</v>
      </c>
      <c r="R1053" s="3">
        <v>-0.0923274403187742</v>
      </c>
      <c r="S1053" s="3">
        <v>-0.463587033748706</v>
      </c>
      <c r="T1053" s="3">
        <v>-0.0658052209134513</v>
      </c>
      <c r="U1053" s="3">
        <v>0.130940859427293</v>
      </c>
      <c r="V1053" s="3">
        <v>787.326007326007</v>
      </c>
      <c r="W1053" s="3">
        <v>802.637362637362</v>
      </c>
      <c r="X1053" s="3">
        <v>801.428571428571</v>
      </c>
      <c r="Y1053" s="3">
        <v>800.62271062271</v>
      </c>
      <c r="Z1053" s="3">
        <v>742.600732600732</v>
      </c>
      <c r="AA1053" s="3">
        <v>-0.331116</v>
      </c>
      <c r="AB1053" s="3">
        <v>0.163025</v>
      </c>
      <c r="AC1053" s="3">
        <v>0.939148</v>
      </c>
      <c r="AD1053" s="3">
        <v>1.330872</v>
      </c>
      <c r="AE1053" s="3">
        <v>-1.121521</v>
      </c>
      <c r="AF1053" s="3">
        <v>-1.24115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45.0</v>
      </c>
      <c r="AM1053" s="1"/>
      <c r="AN1053" s="1"/>
      <c r="AO1053" s="1"/>
    </row>
    <row r="1054">
      <c r="A1054" s="2">
        <v>44259.490134340274</v>
      </c>
      <c r="B1054" s="3">
        <v>0.518686532437754</v>
      </c>
      <c r="C1054" s="3">
        <v>-0.272027206955707</v>
      </c>
      <c r="D1054" s="3">
        <v>0.118601926561392</v>
      </c>
      <c r="E1054" s="3">
        <v>0.414285999209394</v>
      </c>
      <c r="F1054" s="3">
        <v>0.12687880774597</v>
      </c>
      <c r="G1054" s="3">
        <v>-0.523252155415973</v>
      </c>
      <c r="H1054" s="3">
        <v>-0.0741169552064012</v>
      </c>
      <c r="I1054" s="3">
        <v>0.258190653617093</v>
      </c>
      <c r="J1054" s="3">
        <v>0.885059864433943</v>
      </c>
      <c r="K1054" s="3">
        <v>-0.0890870644482889</v>
      </c>
      <c r="L1054" s="3">
        <v>0.284755192654093</v>
      </c>
      <c r="M1054" s="3">
        <v>1.34334084101913</v>
      </c>
      <c r="N1054" s="3">
        <v>0.421414080707706</v>
      </c>
      <c r="O1054" s="3">
        <v>-0.230378594108823</v>
      </c>
      <c r="P1054" s="3">
        <v>0.0995451941952097</v>
      </c>
      <c r="Q1054" s="3">
        <v>0.345600516171226</v>
      </c>
      <c r="R1054" s="3">
        <v>-0.182835567725964</v>
      </c>
      <c r="S1054" s="3">
        <v>-0.634756994127793</v>
      </c>
      <c r="T1054" s="3">
        <v>-0.177855800907603</v>
      </c>
      <c r="U1054" s="3">
        <v>0.107112587414914</v>
      </c>
      <c r="V1054" s="3">
        <v>794.175824175824</v>
      </c>
      <c r="W1054" s="3">
        <v>794.981684981685</v>
      </c>
      <c r="X1054" s="3">
        <v>797.399267399267</v>
      </c>
      <c r="Y1054" s="3">
        <v>793.772893772893</v>
      </c>
      <c r="Z1054" s="3">
        <v>795.384615384615</v>
      </c>
      <c r="AA1054" s="3">
        <v>-0.324951</v>
      </c>
      <c r="AB1054" s="3">
        <v>0.155457</v>
      </c>
      <c r="AC1054" s="3">
        <v>0.940857</v>
      </c>
      <c r="AD1054" s="3">
        <v>2.579498</v>
      </c>
      <c r="AE1054" s="3">
        <v>-1.936493</v>
      </c>
      <c r="AF1054" s="3">
        <v>0.149536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45.0</v>
      </c>
      <c r="AM1054" s="1"/>
      <c r="AN1054" s="1"/>
      <c r="AO1054" s="1"/>
    </row>
    <row r="1055">
      <c r="A1055" s="2">
        <v>44259.49014582176</v>
      </c>
      <c r="B1055" s="3">
        <v>0.502031932614984</v>
      </c>
      <c r="C1055" s="3">
        <v>-0.120589701296374</v>
      </c>
      <c r="D1055" s="3">
        <v>0.167407810527713</v>
      </c>
      <c r="E1055" s="3">
        <v>0.205345656520655</v>
      </c>
      <c r="F1055" s="3">
        <v>0.0332511397867915</v>
      </c>
      <c r="G1055" s="3">
        <v>-0.405383938699176</v>
      </c>
      <c r="H1055" s="3">
        <v>-0.164062814340422</v>
      </c>
      <c r="I1055" s="3">
        <v>0.225889678405873</v>
      </c>
      <c r="J1055" s="3">
        <v>1.22775111606214</v>
      </c>
      <c r="K1055" s="3">
        <v>-0.173066956416011</v>
      </c>
      <c r="L1055" s="3">
        <v>0.322356812095377</v>
      </c>
      <c r="M1055" s="3">
        <v>1.21962563489013</v>
      </c>
      <c r="N1055" s="3">
        <v>0.227781854265385</v>
      </c>
      <c r="O1055" s="3">
        <v>-0.246172236758359</v>
      </c>
      <c r="P1055" s="3">
        <v>0.156416970909013</v>
      </c>
      <c r="Q1055" s="3">
        <v>0.380689238383988</v>
      </c>
      <c r="R1055" s="3">
        <v>-0.00131580510787779</v>
      </c>
      <c r="S1055" s="3">
        <v>-0.678761314741315</v>
      </c>
      <c r="T1055" s="3">
        <v>-0.1994902159564</v>
      </c>
      <c r="U1055" s="3">
        <v>0.0520514266712801</v>
      </c>
      <c r="V1055" s="3">
        <v>797.802197802197</v>
      </c>
      <c r="W1055" s="3">
        <v>794.175824175824</v>
      </c>
      <c r="X1055" s="3">
        <v>800.21978021978</v>
      </c>
      <c r="Y1055" s="3">
        <v>792.564102564102</v>
      </c>
      <c r="Z1055" s="3">
        <v>956.153846153846</v>
      </c>
      <c r="AA1055" s="3">
        <v>-0.323364</v>
      </c>
      <c r="AB1055" s="3">
        <v>0.130615</v>
      </c>
      <c r="AC1055" s="3">
        <v>0.948975</v>
      </c>
      <c r="AD1055" s="3">
        <v>0.201874</v>
      </c>
      <c r="AE1055" s="3">
        <v>-1.607513</v>
      </c>
      <c r="AF1055" s="3">
        <v>-0.575714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45.0</v>
      </c>
      <c r="AM1055" s="1"/>
      <c r="AN1055" s="1"/>
      <c r="AO1055" s="1"/>
    </row>
    <row r="1056">
      <c r="A1056" s="2">
        <v>44259.490157465276</v>
      </c>
      <c r="B1056" s="3">
        <v>0.218489471249193</v>
      </c>
      <c r="C1056" s="3">
        <v>-0.219767234395099</v>
      </c>
      <c r="D1056" s="3">
        <v>0.0470046972895299</v>
      </c>
      <c r="E1056" s="3">
        <v>0.135619406857515</v>
      </c>
      <c r="F1056" s="3">
        <v>0.0886756594704875</v>
      </c>
      <c r="G1056" s="3">
        <v>-0.26001527652095</v>
      </c>
      <c r="H1056" s="3">
        <v>0.176820911334863</v>
      </c>
      <c r="I1056" s="3">
        <v>0.306852503192648</v>
      </c>
      <c r="J1056" s="3">
        <v>1.14494239834308</v>
      </c>
      <c r="K1056" s="3">
        <v>-0.0619898142089954</v>
      </c>
      <c r="L1056" s="3">
        <v>0.279577910248562</v>
      </c>
      <c r="M1056" s="3">
        <v>1.18837199623629</v>
      </c>
      <c r="N1056" s="3">
        <v>0.203008818776915</v>
      </c>
      <c r="O1056" s="3">
        <v>-0.173872718381386</v>
      </c>
      <c r="P1056" s="3">
        <v>0.0665922646792963</v>
      </c>
      <c r="Q1056" s="3">
        <v>0.439539271523531</v>
      </c>
      <c r="R1056" s="3">
        <v>0.0330004548262445</v>
      </c>
      <c r="S1056" s="3">
        <v>-0.614579277491493</v>
      </c>
      <c r="T1056" s="3">
        <v>-0.0463618197908487</v>
      </c>
      <c r="U1056" s="3">
        <v>0.22695802335326</v>
      </c>
      <c r="V1056" s="3">
        <v>795.384615384615</v>
      </c>
      <c r="W1056" s="3">
        <v>795.787545787545</v>
      </c>
      <c r="X1056" s="3">
        <v>792.967032967033</v>
      </c>
      <c r="Y1056" s="3">
        <v>790.14652014652</v>
      </c>
      <c r="Z1056" s="3">
        <v>748.644688644688</v>
      </c>
      <c r="AA1056" s="3">
        <v>-0.306274</v>
      </c>
      <c r="AB1056" s="3">
        <v>0.144958</v>
      </c>
      <c r="AC1056" s="3">
        <v>0.953613</v>
      </c>
      <c r="AD1056" s="3">
        <v>3.095398</v>
      </c>
      <c r="AE1056" s="3">
        <v>-0.127106</v>
      </c>
      <c r="AF1056" s="3">
        <v>-0.067291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45.0</v>
      </c>
      <c r="AM1056" s="1"/>
      <c r="AN1056" s="1"/>
      <c r="AO1056" s="1"/>
    </row>
    <row r="1057">
      <c r="A1057" s="2">
        <v>44259.49016898148</v>
      </c>
      <c r="B1057" s="3">
        <v>0.674651175107227</v>
      </c>
      <c r="C1057" s="3">
        <v>-0.340696537564813</v>
      </c>
      <c r="D1057" s="3">
        <v>0.440833150502489</v>
      </c>
      <c r="E1057" s="3">
        <v>0.448579095286676</v>
      </c>
      <c r="F1057" s="3">
        <v>0.318391749237743</v>
      </c>
      <c r="G1057" s="3">
        <v>-0.381447147038796</v>
      </c>
      <c r="H1057" s="3">
        <v>0.0829723293565535</v>
      </c>
      <c r="I1057" s="3">
        <v>0.231933986850308</v>
      </c>
      <c r="J1057" s="3">
        <v>1.23448503544444</v>
      </c>
      <c r="K1057" s="3">
        <v>0.037666333868971</v>
      </c>
      <c r="L1057" s="3">
        <v>0.124175339446916</v>
      </c>
      <c r="M1057" s="3">
        <v>1.44784628421926</v>
      </c>
      <c r="N1057" s="3">
        <v>0.374976329227556</v>
      </c>
      <c r="O1057" s="3">
        <v>-0.254801496026712</v>
      </c>
      <c r="P1057" s="3">
        <v>0.0490983363270787</v>
      </c>
      <c r="Q1057" s="3">
        <v>0.405185572591668</v>
      </c>
      <c r="R1057" s="3">
        <v>-0.102006888323726</v>
      </c>
      <c r="S1057" s="3">
        <v>-0.760009412573522</v>
      </c>
      <c r="T1057" s="3">
        <v>-0.047279462102939</v>
      </c>
      <c r="U1057" s="3">
        <v>0.276074181643416</v>
      </c>
      <c r="V1057" s="3">
        <v>792.161172161172</v>
      </c>
      <c r="W1057" s="3">
        <v>803.040293040293</v>
      </c>
      <c r="X1057" s="3">
        <v>793.369963369963</v>
      </c>
      <c r="Y1057" s="3">
        <v>795.787545787545</v>
      </c>
      <c r="Z1057" s="3">
        <v>846.556776556776</v>
      </c>
      <c r="AA1057" s="3">
        <v>-0.305542</v>
      </c>
      <c r="AB1057" s="3">
        <v>0.137451</v>
      </c>
      <c r="AC1057" s="3">
        <v>0.953003</v>
      </c>
      <c r="AD1057" s="3">
        <v>2.796326</v>
      </c>
      <c r="AE1057" s="3">
        <v>-1.555176</v>
      </c>
      <c r="AF1057" s="3">
        <v>-1.315918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45.0</v>
      </c>
      <c r="AM1057" s="1"/>
      <c r="AN1057" s="1"/>
      <c r="AO1057" s="1"/>
    </row>
    <row r="1058">
      <c r="A1058" s="2">
        <v>44259.49018054398</v>
      </c>
      <c r="B1058" s="3">
        <v>0.577322249519831</v>
      </c>
      <c r="C1058" s="3">
        <v>0.0601907367244001</v>
      </c>
      <c r="D1058" s="3">
        <v>0.478393208716394</v>
      </c>
      <c r="E1058" s="3">
        <v>0.561291135039836</v>
      </c>
      <c r="F1058" s="3">
        <v>0.254975410161465</v>
      </c>
      <c r="G1058" s="3">
        <v>-0.458718106194619</v>
      </c>
      <c r="H1058" s="3">
        <v>-0.0465842482655275</v>
      </c>
      <c r="I1058" s="3">
        <v>0.0513360813918138</v>
      </c>
      <c r="J1058" s="3">
        <v>1.24978393162753</v>
      </c>
      <c r="K1058" s="3">
        <v>0.0371239441320222</v>
      </c>
      <c r="L1058" s="3">
        <v>0.210731451869473</v>
      </c>
      <c r="M1058" s="3">
        <v>1.4057588886488</v>
      </c>
      <c r="N1058" s="3">
        <v>0.404247538955871</v>
      </c>
      <c r="O1058" s="3">
        <v>-0.180564192182268</v>
      </c>
      <c r="P1058" s="3">
        <v>0.0432938383232892</v>
      </c>
      <c r="Q1058" s="3">
        <v>0.484077612139088</v>
      </c>
      <c r="R1058" s="3">
        <v>-0.07486403943826</v>
      </c>
      <c r="S1058" s="3">
        <v>-0.591326199155996</v>
      </c>
      <c r="T1058" s="3">
        <v>-0.0613547580850962</v>
      </c>
      <c r="U1058" s="3">
        <v>0.178268344411989</v>
      </c>
      <c r="V1058" s="3">
        <v>794.981684981685</v>
      </c>
      <c r="W1058" s="3">
        <v>795.787545787545</v>
      </c>
      <c r="X1058" s="3">
        <v>807.472527472527</v>
      </c>
      <c r="Y1058" s="3">
        <v>819.96336996337</v>
      </c>
      <c r="Z1058" s="3">
        <v>1008.53479853479</v>
      </c>
      <c r="AA1058" s="3">
        <v>-0.312195</v>
      </c>
      <c r="AB1058" s="3">
        <v>0.125854</v>
      </c>
      <c r="AC1058" s="3">
        <v>0.952698</v>
      </c>
      <c r="AD1058" s="3">
        <v>3.304749</v>
      </c>
      <c r="AE1058" s="3">
        <v>-1.069183</v>
      </c>
      <c r="AF1058" s="3">
        <v>-1.876678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45.0</v>
      </c>
      <c r="AM1058" s="1"/>
      <c r="AN1058" s="1"/>
      <c r="AO1058" s="1"/>
    </row>
    <row r="1059">
      <c r="A1059" s="2">
        <v>44259.49019212963</v>
      </c>
      <c r="B1059" s="3">
        <v>0.377131946837676</v>
      </c>
      <c r="C1059" s="3">
        <v>-0.015453767184921</v>
      </c>
      <c r="D1059" s="3">
        <v>0.333601212227981</v>
      </c>
      <c r="E1059" s="3">
        <v>0.516162813522838</v>
      </c>
      <c r="F1059" s="3">
        <v>0.201867132515062</v>
      </c>
      <c r="G1059" s="3">
        <v>-0.326071593884984</v>
      </c>
      <c r="H1059" s="3">
        <v>0.0184366832396503</v>
      </c>
      <c r="I1059" s="3">
        <v>0.480018571126406</v>
      </c>
      <c r="J1059" s="3">
        <v>0.838050837442407</v>
      </c>
      <c r="K1059" s="3">
        <v>-0.140546406421588</v>
      </c>
      <c r="L1059" s="3">
        <v>0.381309715330661</v>
      </c>
      <c r="M1059" s="3">
        <v>1.17784876790189</v>
      </c>
      <c r="N1059" s="3">
        <v>0.186608753819548</v>
      </c>
      <c r="O1059" s="3">
        <v>-0.353856445518922</v>
      </c>
      <c r="P1059" s="3">
        <v>0.127051697084329</v>
      </c>
      <c r="Q1059" s="3">
        <v>0.444030447335381</v>
      </c>
      <c r="R1059" s="3">
        <v>-0.0837609999701934</v>
      </c>
      <c r="S1059" s="3">
        <v>-0.620465382255956</v>
      </c>
      <c r="T1059" s="3">
        <v>-0.177584945869891</v>
      </c>
      <c r="U1059" s="3">
        <v>0.0627722872382584</v>
      </c>
      <c r="V1059" s="3">
        <v>800.21978021978</v>
      </c>
      <c r="W1059" s="3">
        <v>796.190476190476</v>
      </c>
      <c r="X1059" s="3">
        <v>796.593406593406</v>
      </c>
      <c r="Y1059" s="3">
        <v>790.14652014652</v>
      </c>
      <c r="Z1059" s="3">
        <v>783.296703296703</v>
      </c>
      <c r="AA1059" s="3">
        <v>-0.316467</v>
      </c>
      <c r="AB1059" s="3">
        <v>0.128479</v>
      </c>
      <c r="AC1059" s="3">
        <v>0.948914</v>
      </c>
      <c r="AD1059" s="3">
        <v>3.117828</v>
      </c>
      <c r="AE1059" s="3">
        <v>-2.960815</v>
      </c>
      <c r="AF1059" s="3">
        <v>0.456085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45.0</v>
      </c>
      <c r="AM1059" s="1"/>
      <c r="AN1059" s="1"/>
      <c r="AO1059" s="1"/>
    </row>
    <row r="1060">
      <c r="A1060" s="2">
        <v>44259.490203726855</v>
      </c>
      <c r="B1060" s="3">
        <v>0.0879805919695714</v>
      </c>
      <c r="C1060" s="3">
        <v>-0.117047607809466</v>
      </c>
      <c r="D1060" s="3">
        <v>0.264514069911545</v>
      </c>
      <c r="E1060" s="3">
        <v>0.589384388640601</v>
      </c>
      <c r="F1060" s="3">
        <v>0.336450958246107</v>
      </c>
      <c r="G1060" s="3">
        <v>-0.598181264934358</v>
      </c>
      <c r="H1060" s="3">
        <v>0.135827333535024</v>
      </c>
      <c r="I1060" s="3">
        <v>0.315819853184839</v>
      </c>
      <c r="J1060" s="3">
        <v>0.905363553564543</v>
      </c>
      <c r="K1060" s="3">
        <v>-0.0114034997451742</v>
      </c>
      <c r="L1060" s="3">
        <v>0.383536931914528</v>
      </c>
      <c r="M1060" s="3">
        <v>1.14773626333318</v>
      </c>
      <c r="N1060" s="3">
        <v>0.290241864811555</v>
      </c>
      <c r="O1060" s="3">
        <v>-0.429398552933692</v>
      </c>
      <c r="P1060" s="3">
        <v>0.0353852187297728</v>
      </c>
      <c r="Q1060" s="3">
        <v>0.257593901725231</v>
      </c>
      <c r="R1060" s="3">
        <v>-0.00706657008022371</v>
      </c>
      <c r="S1060" s="3">
        <v>-0.67169264829928</v>
      </c>
      <c r="T1060" s="3">
        <v>-0.253324025742187</v>
      </c>
      <c r="U1060" s="3">
        <v>0.184013024334494</v>
      </c>
      <c r="V1060" s="3">
        <v>805.054945054945</v>
      </c>
      <c r="W1060" s="3">
        <v>799.413919413919</v>
      </c>
      <c r="X1060" s="3">
        <v>792.161172161172</v>
      </c>
      <c r="Y1060" s="3">
        <v>788.937728937728</v>
      </c>
      <c r="Z1060" s="3">
        <v>928.754578754578</v>
      </c>
      <c r="AA1060" s="3">
        <v>-0.318237</v>
      </c>
      <c r="AB1060" s="3">
        <v>0.13562</v>
      </c>
      <c r="AC1060" s="3">
        <v>0.944702</v>
      </c>
      <c r="AD1060" s="3">
        <v>1.555176</v>
      </c>
      <c r="AE1060" s="3">
        <v>-0.949554</v>
      </c>
      <c r="AF1060" s="3">
        <v>-1.271057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45.0</v>
      </c>
      <c r="AM1060" s="1"/>
      <c r="AN1060" s="1"/>
      <c r="AO1060" s="1"/>
    </row>
    <row r="1061">
      <c r="A1061" s="2">
        <v>44259.49021527778</v>
      </c>
      <c r="B1061" s="3">
        <v>0.995967534380357</v>
      </c>
      <c r="C1061" s="3">
        <v>0.499710814666388</v>
      </c>
      <c r="D1061" s="3">
        <v>0.567412705656405</v>
      </c>
      <c r="E1061" s="3">
        <v>0.606057790425719</v>
      </c>
      <c r="F1061" s="3">
        <v>0.504538039219093</v>
      </c>
      <c r="G1061" s="3">
        <v>-0.233673674522317</v>
      </c>
      <c r="H1061" s="3">
        <v>0.147006745930258</v>
      </c>
      <c r="I1061" s="3">
        <v>0.0866987467725449</v>
      </c>
      <c r="J1061" s="3">
        <v>0.951644871519454</v>
      </c>
      <c r="K1061" s="3">
        <v>-0.230819654171273</v>
      </c>
      <c r="L1061" s="3">
        <v>0.420166387003615</v>
      </c>
      <c r="M1061" s="3">
        <v>0.845172529190879</v>
      </c>
      <c r="N1061" s="3">
        <v>0.404675398450292</v>
      </c>
      <c r="O1061" s="3">
        <v>-0.302725732777435</v>
      </c>
      <c r="P1061" s="3">
        <v>0.0871742063890336</v>
      </c>
      <c r="Q1061" s="3">
        <v>0.402116861181127</v>
      </c>
      <c r="R1061" s="3">
        <v>0.101260874862663</v>
      </c>
      <c r="S1061" s="3">
        <v>-0.703908611902265</v>
      </c>
      <c r="T1061" s="3">
        <v>-0.182405938651339</v>
      </c>
      <c r="U1061" s="3">
        <v>0.205432749217449</v>
      </c>
      <c r="V1061" s="3">
        <v>802.234432234432</v>
      </c>
      <c r="W1061" s="3">
        <v>802.234432234432</v>
      </c>
      <c r="X1061" s="3">
        <v>793.369963369963</v>
      </c>
      <c r="Y1061" s="3">
        <v>797.399267399267</v>
      </c>
      <c r="Z1061" s="3">
        <v>888.461538461538</v>
      </c>
      <c r="AA1061" s="3">
        <v>-0.332275</v>
      </c>
      <c r="AB1061" s="3">
        <v>0.171143</v>
      </c>
      <c r="AC1061" s="3">
        <v>0.946045</v>
      </c>
      <c r="AD1061" s="3">
        <v>5.809479</v>
      </c>
      <c r="AE1061" s="3">
        <v>-0.800018</v>
      </c>
      <c r="AF1061" s="3">
        <v>1.293488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45.0</v>
      </c>
      <c r="AM1061" s="1"/>
      <c r="AN1061" s="1"/>
      <c r="AO1061" s="1"/>
    </row>
    <row r="1062">
      <c r="A1062" s="2">
        <v>44259.49022685185</v>
      </c>
      <c r="B1062" s="3">
        <v>1.02693272763622</v>
      </c>
      <c r="C1062" s="3">
        <v>0.477570205958493</v>
      </c>
      <c r="D1062" s="3">
        <v>0.637900757273885</v>
      </c>
      <c r="E1062" s="3">
        <v>0.470022222411328</v>
      </c>
      <c r="F1062" s="3">
        <v>0.48648008230477</v>
      </c>
      <c r="G1062" s="3">
        <v>-0.146084497470837</v>
      </c>
      <c r="H1062" s="3">
        <v>0.178112810296318</v>
      </c>
      <c r="I1062" s="3">
        <v>0.25682183765508</v>
      </c>
      <c r="J1062" s="3">
        <v>0.949343204319734</v>
      </c>
      <c r="K1062" s="3">
        <v>-0.0817881780477837</v>
      </c>
      <c r="L1062" s="3">
        <v>0.573922624879772</v>
      </c>
      <c r="M1062" s="3">
        <v>0.905055612765278</v>
      </c>
      <c r="N1062" s="3">
        <v>0.346562912934273</v>
      </c>
      <c r="O1062" s="3">
        <v>-0.207528909588139</v>
      </c>
      <c r="P1062" s="3">
        <v>0.0753701357269372</v>
      </c>
      <c r="Q1062" s="3">
        <v>0.416120112594238</v>
      </c>
      <c r="R1062" s="3">
        <v>0.120542482635002</v>
      </c>
      <c r="S1062" s="3">
        <v>-0.689007170430738</v>
      </c>
      <c r="T1062" s="3">
        <v>-0.172204998353746</v>
      </c>
      <c r="U1062" s="3">
        <v>0.203499887493464</v>
      </c>
      <c r="V1062" s="3">
        <v>800.21978021978</v>
      </c>
      <c r="W1062" s="3">
        <v>795.384615384615</v>
      </c>
      <c r="X1062" s="3">
        <v>791.758241758241</v>
      </c>
      <c r="Y1062" s="3">
        <v>806.263736263736</v>
      </c>
      <c r="Z1062" s="3">
        <v>830.03663003663</v>
      </c>
      <c r="AA1062" s="3">
        <v>-0.325012</v>
      </c>
      <c r="AB1062" s="3">
        <v>0.17688</v>
      </c>
      <c r="AC1062" s="3">
        <v>0.944763</v>
      </c>
      <c r="AD1062" s="3">
        <v>5.353394</v>
      </c>
      <c r="AE1062" s="3">
        <v>-0.201874</v>
      </c>
      <c r="AF1062" s="3">
        <v>0.097198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45.0</v>
      </c>
      <c r="AM1062" s="1"/>
      <c r="AN1062" s="1"/>
      <c r="AO1062" s="1"/>
    </row>
    <row r="1063">
      <c r="A1063" s="2">
        <v>44259.4902384838</v>
      </c>
      <c r="B1063" s="3">
        <v>0.394049536646832</v>
      </c>
      <c r="C1063" s="3">
        <v>-0.262451083709899</v>
      </c>
      <c r="D1063" s="3">
        <v>0.441272187709253</v>
      </c>
      <c r="E1063" s="3">
        <v>0.104572928676685</v>
      </c>
      <c r="F1063" s="3">
        <v>0.166673183219566</v>
      </c>
      <c r="G1063" s="3">
        <v>-0.29599733550657</v>
      </c>
      <c r="H1063" s="3">
        <v>0.0960330661229875</v>
      </c>
      <c r="I1063" s="3">
        <v>0.110809808519705</v>
      </c>
      <c r="J1063" s="3">
        <v>0.93468421668709</v>
      </c>
      <c r="K1063" s="3">
        <v>-0.0242452998558698</v>
      </c>
      <c r="L1063" s="3">
        <v>0.627934502183739</v>
      </c>
      <c r="M1063" s="3">
        <v>0.907816454360378</v>
      </c>
      <c r="N1063" s="3">
        <v>0.241083509472402</v>
      </c>
      <c r="O1063" s="3">
        <v>-0.236278045074542</v>
      </c>
      <c r="P1063" s="3">
        <v>0.1227683579921</v>
      </c>
      <c r="Q1063" s="3">
        <v>0.319446252628254</v>
      </c>
      <c r="R1063" s="3">
        <v>-0.0884597588755903</v>
      </c>
      <c r="S1063" s="3">
        <v>-0.691225077622306</v>
      </c>
      <c r="T1063" s="3">
        <v>-0.194823507827181</v>
      </c>
      <c r="U1063" s="3">
        <v>0.257226807825193</v>
      </c>
      <c r="V1063" s="3">
        <v>809.890109890109</v>
      </c>
      <c r="W1063" s="3">
        <v>799.010989010989</v>
      </c>
      <c r="X1063" s="3">
        <v>807.875457875457</v>
      </c>
      <c r="Y1063" s="3">
        <v>801.831501831501</v>
      </c>
      <c r="Z1063" s="3">
        <v>932.380952380952</v>
      </c>
      <c r="AA1063" s="3">
        <v>-0.326721</v>
      </c>
      <c r="AB1063" s="3">
        <v>0.162659</v>
      </c>
      <c r="AC1063" s="3">
        <v>0.934204</v>
      </c>
      <c r="AD1063" s="3">
        <v>4.47113</v>
      </c>
      <c r="AE1063" s="3">
        <v>-0.575714</v>
      </c>
      <c r="AF1063" s="3">
        <v>-1.390686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45.0</v>
      </c>
      <c r="AM1063" s="1"/>
      <c r="AN1063" s="1"/>
      <c r="AO1063" s="1"/>
    </row>
    <row r="1064">
      <c r="A1064" s="2">
        <v>44259.49025</v>
      </c>
      <c r="B1064" s="3">
        <v>0.276482618889213</v>
      </c>
      <c r="C1064" s="3">
        <v>-0.35955155870717</v>
      </c>
      <c r="D1064" s="3">
        <v>0.559763812512723</v>
      </c>
      <c r="E1064" s="3">
        <v>0.475692098451972</v>
      </c>
      <c r="F1064" s="3">
        <v>-0.0310269750332412</v>
      </c>
      <c r="G1064" s="3">
        <v>-0.340117875902914</v>
      </c>
      <c r="H1064" s="3">
        <v>0.0571706249803374</v>
      </c>
      <c r="I1064" s="3">
        <v>0.0318590096415546</v>
      </c>
      <c r="J1064" s="3">
        <v>1.03168245321713</v>
      </c>
      <c r="K1064" s="3">
        <v>0.246496862474094</v>
      </c>
      <c r="L1064" s="3">
        <v>0.535292589209042</v>
      </c>
      <c r="M1064" s="3">
        <v>0.877250133747102</v>
      </c>
      <c r="N1064" s="3">
        <v>0.319452644838731</v>
      </c>
      <c r="O1064" s="3">
        <v>-0.252983399696885</v>
      </c>
      <c r="P1064" s="3">
        <v>0.125702946096445</v>
      </c>
      <c r="Q1064" s="3">
        <v>0.284362834552063</v>
      </c>
      <c r="R1064" s="3">
        <v>-0.109113724147518</v>
      </c>
      <c r="S1064" s="3">
        <v>-0.73493327142972</v>
      </c>
      <c r="T1064" s="3">
        <v>-0.188843721142514</v>
      </c>
      <c r="U1064" s="3">
        <v>0.220504345335441</v>
      </c>
      <c r="V1064" s="3">
        <v>806.263736263736</v>
      </c>
      <c r="W1064" s="3">
        <v>801.428571428571</v>
      </c>
      <c r="X1064" s="3">
        <v>806.263736263736</v>
      </c>
      <c r="Y1064" s="3">
        <v>803.443223443223</v>
      </c>
      <c r="Z1064" s="3">
        <v>973.479853479853</v>
      </c>
      <c r="AA1064" s="3">
        <v>-0.31897</v>
      </c>
      <c r="AB1064" s="3">
        <v>0.14856</v>
      </c>
      <c r="AC1064" s="3">
        <v>0.942383</v>
      </c>
      <c r="AD1064" s="3">
        <v>2.15332</v>
      </c>
      <c r="AE1064" s="3">
        <v>-3.499146</v>
      </c>
      <c r="AF1064" s="3">
        <v>-1.502838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45.0</v>
      </c>
      <c r="AM1064" s="1"/>
      <c r="AN1064" s="1"/>
      <c r="AO1064" s="1"/>
    </row>
    <row r="1065">
      <c r="A1065" s="2">
        <v>44259.490261597224</v>
      </c>
      <c r="B1065" s="3">
        <v>0.164629648246641</v>
      </c>
      <c r="C1065" s="3">
        <v>-0.255045802836531</v>
      </c>
      <c r="D1065" s="3">
        <v>0.405407132729615</v>
      </c>
      <c r="E1065" s="3">
        <v>0.449081228653723</v>
      </c>
      <c r="F1065" s="3">
        <v>0.267224860937023</v>
      </c>
      <c r="G1065" s="3">
        <v>-0.507425205720429</v>
      </c>
      <c r="H1065" s="3">
        <v>0.0919205333621421</v>
      </c>
      <c r="I1065" s="3">
        <v>0.322021978239321</v>
      </c>
      <c r="J1065" s="3">
        <v>1.04612905326142</v>
      </c>
      <c r="K1065" s="3">
        <v>0.161293959437259</v>
      </c>
      <c r="L1065" s="3">
        <v>0.403661330679074</v>
      </c>
      <c r="M1065" s="3">
        <v>1.18537885692378</v>
      </c>
      <c r="N1065" s="3">
        <v>0.331806654286059</v>
      </c>
      <c r="O1065" s="3">
        <v>-0.271739661077227</v>
      </c>
      <c r="P1065" s="3">
        <v>0.0560794853477798</v>
      </c>
      <c r="Q1065" s="3">
        <v>0.53905379651751</v>
      </c>
      <c r="R1065" s="3">
        <v>-0.0387718371963691</v>
      </c>
      <c r="S1065" s="3">
        <v>-0.780460216806108</v>
      </c>
      <c r="T1065" s="3">
        <v>-0.191797928560311</v>
      </c>
      <c r="U1065" s="3">
        <v>0.221292303106094</v>
      </c>
      <c r="V1065" s="3">
        <v>804.249084249084</v>
      </c>
      <c r="W1065" s="3">
        <v>801.428571428571</v>
      </c>
      <c r="X1065" s="3">
        <v>794.578754578754</v>
      </c>
      <c r="Y1065" s="3">
        <v>793.772893772893</v>
      </c>
      <c r="Z1065" s="3">
        <v>807.472527472527</v>
      </c>
      <c r="AA1065" s="3">
        <v>-0.320679</v>
      </c>
      <c r="AB1065" s="3">
        <v>0.144226</v>
      </c>
      <c r="AC1065" s="3">
        <v>0.946167</v>
      </c>
      <c r="AD1065" s="3">
        <v>2.893524</v>
      </c>
      <c r="AE1065" s="3">
        <v>-2.287903</v>
      </c>
      <c r="AF1065" s="3">
        <v>0.5159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45.0</v>
      </c>
      <c r="AM1065" s="1"/>
      <c r="AN1065" s="1"/>
      <c r="AO1065" s="1"/>
    </row>
    <row r="1066">
      <c r="A1066" s="2">
        <v>44259.49027314815</v>
      </c>
      <c r="B1066" s="3">
        <v>0.585430204958967</v>
      </c>
      <c r="C1066" s="3">
        <v>0.102874889074063</v>
      </c>
      <c r="D1066" s="3">
        <v>0.323878755395413</v>
      </c>
      <c r="E1066" s="3">
        <v>0.919682112600327</v>
      </c>
      <c r="F1066" s="3">
        <v>0.199929671282363</v>
      </c>
      <c r="G1066" s="3">
        <v>-0.43223651136875</v>
      </c>
      <c r="H1066" s="3">
        <v>-0.133271684444336</v>
      </c>
      <c r="I1066" s="3">
        <v>0.391929462500837</v>
      </c>
      <c r="J1066" s="3">
        <v>0.932293321119622</v>
      </c>
      <c r="K1066" s="3">
        <v>0.102368152850896</v>
      </c>
      <c r="L1066" s="3">
        <v>0.381261268437853</v>
      </c>
      <c r="M1066" s="3">
        <v>1.19540963142512</v>
      </c>
      <c r="N1066" s="3">
        <v>0.322332952360453</v>
      </c>
      <c r="O1066" s="3">
        <v>-0.162388447967241</v>
      </c>
      <c r="P1066" s="3">
        <v>0.0472589622732523</v>
      </c>
      <c r="Q1066" s="3">
        <v>0.480604212297357</v>
      </c>
      <c r="R1066" s="3">
        <v>-0.0432060434168329</v>
      </c>
      <c r="S1066" s="3">
        <v>-0.803503929861984</v>
      </c>
      <c r="T1066" s="3">
        <v>-0.048538532495239</v>
      </c>
      <c r="U1066" s="3">
        <v>0.295867845347719</v>
      </c>
      <c r="V1066" s="3">
        <v>803.846153846153</v>
      </c>
      <c r="W1066" s="3">
        <v>798.608058608058</v>
      </c>
      <c r="X1066" s="3">
        <v>801.831501831501</v>
      </c>
      <c r="Y1066" s="3">
        <v>811.501831501831</v>
      </c>
      <c r="Z1066" s="3">
        <v>970.25641025641</v>
      </c>
      <c r="AA1066" s="3">
        <v>-0.316956</v>
      </c>
      <c r="AB1066" s="3">
        <v>0.143921</v>
      </c>
      <c r="AC1066" s="3">
        <v>0.941895</v>
      </c>
      <c r="AD1066" s="3">
        <v>2.714081</v>
      </c>
      <c r="AE1066" s="3">
        <v>0.104675</v>
      </c>
      <c r="AF1066" s="3">
        <v>-1.248627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45.0</v>
      </c>
      <c r="AM1066" s="1"/>
      <c r="AN1066" s="1"/>
      <c r="AO1066" s="1"/>
    </row>
    <row r="1067">
      <c r="A1067" s="2">
        <v>44259.49028471065</v>
      </c>
      <c r="B1067" s="3">
        <v>0.669869321393134</v>
      </c>
      <c r="C1067" s="3">
        <v>-0.182601159432914</v>
      </c>
      <c r="D1067" s="3">
        <v>0.283962205864916</v>
      </c>
      <c r="E1067" s="3">
        <v>0.857246542101948</v>
      </c>
      <c r="F1067" s="3">
        <v>0.156622252950837</v>
      </c>
      <c r="G1067" s="3">
        <v>-0.328964910166979</v>
      </c>
      <c r="H1067" s="3">
        <v>-0.0142798713799806</v>
      </c>
      <c r="I1067" s="3">
        <v>0.25147813545469</v>
      </c>
      <c r="J1067" s="3">
        <v>0.784061949069729</v>
      </c>
      <c r="K1067" s="3">
        <v>0.0228739720833975</v>
      </c>
      <c r="L1067" s="3">
        <v>0.279105946589715</v>
      </c>
      <c r="M1067" s="3">
        <v>0.848188579934577</v>
      </c>
      <c r="N1067" s="3">
        <v>0.275370363455547</v>
      </c>
      <c r="O1067" s="3">
        <v>-0.2479429528881</v>
      </c>
      <c r="P1067" s="3">
        <v>-0.00622895445563709</v>
      </c>
      <c r="Q1067" s="3">
        <v>0.403415709513152</v>
      </c>
      <c r="R1067" s="3">
        <v>-0.014220085691625</v>
      </c>
      <c r="S1067" s="3">
        <v>-0.799672271683349</v>
      </c>
      <c r="T1067" s="3">
        <v>-0.198786252913266</v>
      </c>
      <c r="U1067" s="3">
        <v>0.328450862088569</v>
      </c>
      <c r="V1067" s="3">
        <v>804.652014652014</v>
      </c>
      <c r="W1067" s="3">
        <v>805.860805860805</v>
      </c>
      <c r="X1067" s="3">
        <v>789.743589743589</v>
      </c>
      <c r="Y1067" s="3">
        <v>804.249084249084</v>
      </c>
      <c r="Z1067" s="3">
        <v>900.14652014652</v>
      </c>
      <c r="AA1067" s="3">
        <v>-0.303467</v>
      </c>
      <c r="AB1067" s="3">
        <v>0.158447</v>
      </c>
      <c r="AC1067" s="3">
        <v>0.948975</v>
      </c>
      <c r="AD1067" s="3">
        <v>3.39447</v>
      </c>
      <c r="AE1067" s="3">
        <v>-1.644897</v>
      </c>
      <c r="AF1067" s="3">
        <v>-0.874786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45.0</v>
      </c>
      <c r="AM1067" s="1"/>
      <c r="AN1067" s="1"/>
      <c r="AO1067" s="1"/>
    </row>
    <row r="1068">
      <c r="A1068" s="2">
        <v>44259.490296412034</v>
      </c>
      <c r="B1068" s="3">
        <v>0.287699822072988</v>
      </c>
      <c r="C1068" s="3">
        <v>0.0492966137488913</v>
      </c>
      <c r="D1068" s="3">
        <v>0.286629262817114</v>
      </c>
      <c r="E1068" s="3">
        <v>0.152292587338582</v>
      </c>
      <c r="F1068" s="3">
        <v>0.122162452058794</v>
      </c>
      <c r="G1068" s="3">
        <v>-0.141592404717205</v>
      </c>
      <c r="H1068" s="3">
        <v>0.147267512603726</v>
      </c>
      <c r="I1068" s="3">
        <v>0.246213868546136</v>
      </c>
      <c r="J1068" s="3">
        <v>0.771985408449808</v>
      </c>
      <c r="K1068" s="3">
        <v>-0.0388138523498037</v>
      </c>
      <c r="L1068" s="3">
        <v>0.385354912555694</v>
      </c>
      <c r="M1068" s="3">
        <v>0.816712133759444</v>
      </c>
      <c r="N1068" s="3">
        <v>0.308156473201587</v>
      </c>
      <c r="O1068" s="3">
        <v>-0.34717765278449</v>
      </c>
      <c r="P1068" s="3">
        <v>0.0788289051226722</v>
      </c>
      <c r="Q1068" s="3">
        <v>0.339391928798509</v>
      </c>
      <c r="R1068" s="3">
        <v>-0.080372739284404</v>
      </c>
      <c r="S1068" s="3">
        <v>-0.688643678491135</v>
      </c>
      <c r="T1068" s="3">
        <v>-0.210590843071469</v>
      </c>
      <c r="U1068" s="3">
        <v>0.207803830006512</v>
      </c>
      <c r="V1068" s="3">
        <v>812.710622710622</v>
      </c>
      <c r="W1068" s="3">
        <v>799.413919413919</v>
      </c>
      <c r="X1068" s="3">
        <v>807.875457875457</v>
      </c>
      <c r="Y1068" s="3">
        <v>798.205128205128</v>
      </c>
      <c r="Z1068" s="3">
        <v>745.018315018315</v>
      </c>
      <c r="AA1068" s="3">
        <v>-0.290527</v>
      </c>
      <c r="AB1068" s="3">
        <v>0.159729</v>
      </c>
      <c r="AC1068" s="3">
        <v>0.951721</v>
      </c>
      <c r="AD1068" s="3">
        <v>1.084137</v>
      </c>
      <c r="AE1068" s="3">
        <v>-1.532745</v>
      </c>
      <c r="AF1068" s="3">
        <v>0.994415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45.0</v>
      </c>
      <c r="AM1068" s="1"/>
      <c r="AN1068" s="1"/>
      <c r="AO1068" s="1"/>
    </row>
    <row r="1069">
      <c r="A1069" s="2">
        <v>44259.49030788195</v>
      </c>
      <c r="B1069" s="3">
        <v>0.301472795574833</v>
      </c>
      <c r="C1069" s="3">
        <v>0.0133275288969425</v>
      </c>
      <c r="D1069" s="3">
        <v>-0.030473436869042</v>
      </c>
      <c r="E1069" s="3">
        <v>0.271096666820323</v>
      </c>
      <c r="F1069" s="3">
        <v>0.201512249932184</v>
      </c>
      <c r="G1069" s="3">
        <v>-0.470539485460574</v>
      </c>
      <c r="H1069" s="3">
        <v>0.129087768638387</v>
      </c>
      <c r="I1069" s="3">
        <v>0.658354431184505</v>
      </c>
      <c r="J1069" s="3">
        <v>0.77323002626929</v>
      </c>
      <c r="K1069" s="3">
        <v>0.126373155579827</v>
      </c>
      <c r="L1069" s="3">
        <v>0.314929392190881</v>
      </c>
      <c r="M1069" s="3">
        <v>0.837393221324392</v>
      </c>
      <c r="N1069" s="3">
        <v>0.365762830199534</v>
      </c>
      <c r="O1069" s="3">
        <v>-0.361233174715881</v>
      </c>
      <c r="P1069" s="3">
        <v>0.0915244454826252</v>
      </c>
      <c r="Q1069" s="3">
        <v>0.498369887270169</v>
      </c>
      <c r="R1069" s="3">
        <v>0.0215008372344184</v>
      </c>
      <c r="S1069" s="3">
        <v>-0.62855449341232</v>
      </c>
      <c r="T1069" s="3">
        <v>-0.0995641955142667</v>
      </c>
      <c r="U1069" s="3">
        <v>0.266419868867615</v>
      </c>
      <c r="V1069" s="3">
        <v>792.161172161172</v>
      </c>
      <c r="W1069" s="3">
        <v>799.413919413919</v>
      </c>
      <c r="X1069" s="3">
        <v>791.355311355311</v>
      </c>
      <c r="Y1069" s="3">
        <v>797.399267399267</v>
      </c>
      <c r="Z1069" s="3">
        <v>888.058608058608</v>
      </c>
      <c r="AA1069" s="3">
        <v>-0.295898</v>
      </c>
      <c r="AB1069" s="3">
        <v>0.161865</v>
      </c>
      <c r="AC1069" s="3">
        <v>0.950623</v>
      </c>
      <c r="AD1069" s="3">
        <v>3.37204</v>
      </c>
      <c r="AE1069" s="3">
        <v>-1.480408</v>
      </c>
      <c r="AF1069" s="3">
        <v>-0.568237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45.0</v>
      </c>
      <c r="AM1069" s="1"/>
      <c r="AN1069" s="1"/>
      <c r="AO1069" s="1"/>
    </row>
    <row r="1070">
      <c r="A1070" s="2">
        <v>44259.490319502314</v>
      </c>
      <c r="B1070" s="3">
        <v>0.193243327006905</v>
      </c>
      <c r="C1070" s="3">
        <v>-0.321800050383338</v>
      </c>
      <c r="D1070" s="3">
        <v>0.151732417641907</v>
      </c>
      <c r="E1070" s="3">
        <v>0.330067842416162</v>
      </c>
      <c r="F1070" s="3">
        <v>0.251319996238412</v>
      </c>
      <c r="G1070" s="3">
        <v>-0.739075101203279</v>
      </c>
      <c r="H1070" s="3">
        <v>0.172364580464835</v>
      </c>
      <c r="I1070" s="3">
        <v>0.639179678255223</v>
      </c>
      <c r="J1070" s="3">
        <v>0.812622234723443</v>
      </c>
      <c r="K1070" s="3">
        <v>-0.0142034268459446</v>
      </c>
      <c r="L1070" s="3">
        <v>0.569100441685355</v>
      </c>
      <c r="M1070" s="3">
        <v>0.942669178467844</v>
      </c>
      <c r="N1070" s="3">
        <v>0.402339699132628</v>
      </c>
      <c r="O1070" s="3">
        <v>-0.349097282514012</v>
      </c>
      <c r="P1070" s="3">
        <v>-0.0191129936969052</v>
      </c>
      <c r="Q1070" s="3">
        <v>0.557705921593128</v>
      </c>
      <c r="R1070" s="3">
        <v>0.0415511627914697</v>
      </c>
      <c r="S1070" s="3">
        <v>-0.551865185029849</v>
      </c>
      <c r="T1070" s="3">
        <v>-0.226174147922489</v>
      </c>
      <c r="U1070" s="3">
        <v>0.100671511091242</v>
      </c>
      <c r="V1070" s="3">
        <v>800.21978021978</v>
      </c>
      <c r="W1070" s="3">
        <v>804.249084249084</v>
      </c>
      <c r="X1070" s="3">
        <v>797.802197802197</v>
      </c>
      <c r="Y1070" s="3">
        <v>807.069597069597</v>
      </c>
      <c r="Z1070" s="3">
        <v>768.388278388278</v>
      </c>
      <c r="AA1070" s="3">
        <v>-0.304688</v>
      </c>
      <c r="AB1070" s="3">
        <v>0.169617</v>
      </c>
      <c r="AC1070" s="3">
        <v>0.945374</v>
      </c>
      <c r="AD1070" s="3">
        <v>1.278534</v>
      </c>
      <c r="AE1070" s="3">
        <v>-1.091614</v>
      </c>
      <c r="AF1070" s="3">
        <v>0.142059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45.0</v>
      </c>
      <c r="AM1070" s="1"/>
      <c r="AN1070" s="1"/>
      <c r="AO1070" s="1"/>
    </row>
    <row r="1071">
      <c r="A1071" s="2">
        <v>44259.49033100694</v>
      </c>
      <c r="B1071" s="3">
        <v>0.803218203852967</v>
      </c>
      <c r="C1071" s="3">
        <v>-0.101326588253117</v>
      </c>
      <c r="D1071" s="3">
        <v>0.169756739675542</v>
      </c>
      <c r="E1071" s="3">
        <v>0.359818713403621</v>
      </c>
      <c r="F1071" s="3">
        <v>0.26524881484484</v>
      </c>
      <c r="G1071" s="3">
        <v>-0.50830439305373</v>
      </c>
      <c r="H1071" s="3">
        <v>0.0544340465384926</v>
      </c>
      <c r="I1071" s="3">
        <v>0.422939035078953</v>
      </c>
      <c r="J1071" s="3">
        <v>1.02532589656844</v>
      </c>
      <c r="K1071" s="3">
        <v>-0.196310501547884</v>
      </c>
      <c r="L1071" s="3">
        <v>0.581165258225463</v>
      </c>
      <c r="M1071" s="3">
        <v>1.17742406895601</v>
      </c>
      <c r="N1071" s="3">
        <v>0.293062320565073</v>
      </c>
      <c r="O1071" s="3">
        <v>-0.299703314268421</v>
      </c>
      <c r="P1071" s="3">
        <v>0.180500377646499</v>
      </c>
      <c r="Q1071" s="3">
        <v>0.45109646719154</v>
      </c>
      <c r="R1071" s="3">
        <v>0.154917067717633</v>
      </c>
      <c r="S1071" s="3">
        <v>-0.575847074861686</v>
      </c>
      <c r="T1071" s="3">
        <v>-0.0188725616590645</v>
      </c>
      <c r="U1071" s="3">
        <v>0.25792380966369</v>
      </c>
      <c r="V1071" s="3">
        <v>792.967032967033</v>
      </c>
      <c r="W1071" s="3">
        <v>806.263736263736</v>
      </c>
      <c r="X1071" s="3">
        <v>799.413919413919</v>
      </c>
      <c r="Y1071" s="3">
        <v>806.263736263736</v>
      </c>
      <c r="Z1071" s="3">
        <v>828.424908424908</v>
      </c>
      <c r="AA1071" s="3">
        <v>-0.323853</v>
      </c>
      <c r="AB1071" s="3">
        <v>0.17749</v>
      </c>
      <c r="AC1071" s="3">
        <v>0.942017</v>
      </c>
      <c r="AD1071" s="3">
        <v>6.086121</v>
      </c>
      <c r="AE1071" s="3">
        <v>-0.37384</v>
      </c>
      <c r="AF1071" s="3">
        <v>2.609406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45.0</v>
      </c>
      <c r="AM1071" s="1"/>
      <c r="AN1071" s="1"/>
      <c r="AO1071" s="1"/>
    </row>
    <row r="1072">
      <c r="A1072" s="2">
        <v>44259.49034258102</v>
      </c>
      <c r="B1072" s="3">
        <v>1.15092655510794</v>
      </c>
      <c r="C1072" s="3">
        <v>0.524900500512939</v>
      </c>
      <c r="D1072" s="3">
        <v>0.577904154214026</v>
      </c>
      <c r="E1072" s="3">
        <v>0.747142353652517</v>
      </c>
      <c r="F1072" s="3">
        <v>0.576405076478833</v>
      </c>
      <c r="G1072" s="3">
        <v>-0.158619545378259</v>
      </c>
      <c r="H1072" s="3">
        <v>0.39832779965278</v>
      </c>
      <c r="I1072" s="3">
        <v>0.509594768564758</v>
      </c>
      <c r="J1072" s="3">
        <v>1.0497921211776</v>
      </c>
      <c r="K1072" s="3">
        <v>-0.304057523566023</v>
      </c>
      <c r="L1072" s="3">
        <v>0.216143370395921</v>
      </c>
      <c r="M1072" s="3">
        <v>1.15231662739658</v>
      </c>
      <c r="N1072" s="3">
        <v>0.35748225976255</v>
      </c>
      <c r="O1072" s="3">
        <v>-0.215976208577013</v>
      </c>
      <c r="P1072" s="3">
        <v>0.0621172994719989</v>
      </c>
      <c r="Q1072" s="3">
        <v>0.490346756256189</v>
      </c>
      <c r="R1072" s="3">
        <v>0.0024149482330131</v>
      </c>
      <c r="S1072" s="3">
        <v>-0.576543985722083</v>
      </c>
      <c r="T1072" s="3">
        <v>-0.0188258308363981</v>
      </c>
      <c r="U1072" s="3">
        <v>0.342347832079244</v>
      </c>
      <c r="V1072" s="3">
        <v>794.175824175824</v>
      </c>
      <c r="W1072" s="3">
        <v>800.21978021978</v>
      </c>
      <c r="X1072" s="3">
        <v>796.996336996337</v>
      </c>
      <c r="Y1072" s="3">
        <v>784.102564102564</v>
      </c>
      <c r="Z1072" s="3">
        <v>956.556776556776</v>
      </c>
      <c r="AA1072" s="3">
        <v>-0.341064</v>
      </c>
      <c r="AB1072" s="3">
        <v>0.213257</v>
      </c>
      <c r="AC1072" s="3">
        <v>0.927307</v>
      </c>
      <c r="AD1072" s="3">
        <v>4.067383</v>
      </c>
      <c r="AE1072" s="3">
        <v>0.366364</v>
      </c>
      <c r="AF1072" s="3">
        <v>-1.839294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45.0</v>
      </c>
      <c r="AM1072" s="1"/>
      <c r="AN1072" s="1"/>
      <c r="AO1072" s="1"/>
    </row>
    <row r="1073">
      <c r="A1073" s="2">
        <v>44259.490354155096</v>
      </c>
      <c r="B1073" s="3">
        <v>0.847205836791975</v>
      </c>
      <c r="C1073" s="3">
        <v>0.407590565016317</v>
      </c>
      <c r="D1073" s="3">
        <v>0.542560865937415</v>
      </c>
      <c r="E1073" s="3">
        <v>0.950394849025638</v>
      </c>
      <c r="F1073" s="3">
        <v>0.417305110973621</v>
      </c>
      <c r="G1073" s="3">
        <v>-0.0729817194019496</v>
      </c>
      <c r="H1073" s="3">
        <v>0.333725446480154</v>
      </c>
      <c r="I1073" s="3">
        <v>0.498137839464824</v>
      </c>
      <c r="J1073" s="3">
        <v>1.00136006768812</v>
      </c>
      <c r="K1073" s="3">
        <v>-0.196371252662998</v>
      </c>
      <c r="L1073" s="3">
        <v>0.458307512502254</v>
      </c>
      <c r="M1073" s="3">
        <v>1.0246967356201</v>
      </c>
      <c r="N1073" s="3">
        <v>0.505327180445745</v>
      </c>
      <c r="O1073" s="3">
        <v>-0.153853741959431</v>
      </c>
      <c r="P1073" s="3">
        <v>0.142931561679853</v>
      </c>
      <c r="Q1073" s="3">
        <v>0.596188786565098</v>
      </c>
      <c r="R1073" s="3">
        <v>0.25987706385127</v>
      </c>
      <c r="S1073" s="3">
        <v>-0.442057754301835</v>
      </c>
      <c r="T1073" s="3">
        <v>-0.0666369747152778</v>
      </c>
      <c r="U1073" s="3">
        <v>0.269420245672099</v>
      </c>
      <c r="V1073" s="3">
        <v>798.205128205128</v>
      </c>
      <c r="W1073" s="3">
        <v>793.772893772893</v>
      </c>
      <c r="X1073" s="3">
        <v>794.981684981685</v>
      </c>
      <c r="Y1073" s="3">
        <v>799.816849816849</v>
      </c>
      <c r="Z1073" s="3">
        <v>732.527472527472</v>
      </c>
      <c r="AA1073" s="3">
        <v>-0.339905</v>
      </c>
      <c r="AB1073" s="3">
        <v>0.153992</v>
      </c>
      <c r="AC1073" s="3">
        <v>0.93512</v>
      </c>
      <c r="AD1073" s="3">
        <v>-2.056122</v>
      </c>
      <c r="AE1073" s="3">
        <v>-3.297272</v>
      </c>
      <c r="AF1073" s="3">
        <v>-1.330872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45.0</v>
      </c>
      <c r="AM1073" s="1"/>
      <c r="AN1073" s="1"/>
      <c r="AO1073" s="1"/>
    </row>
    <row r="1074">
      <c r="A1074" s="2">
        <v>44259.490365798614</v>
      </c>
      <c r="B1074" s="3">
        <v>0.201403467863227</v>
      </c>
      <c r="C1074" s="3">
        <v>0.0415698462244777</v>
      </c>
      <c r="D1074" s="3">
        <v>0.22256974957235</v>
      </c>
      <c r="E1074" s="3">
        <v>0.654247210257673</v>
      </c>
      <c r="F1074" s="3">
        <v>0.266229234003627</v>
      </c>
      <c r="G1074" s="3">
        <v>-0.271553403346556</v>
      </c>
      <c r="H1074" s="3">
        <v>0.146340690262493</v>
      </c>
      <c r="I1074" s="3">
        <v>0.140991453154658</v>
      </c>
      <c r="J1074" s="3">
        <v>0.806143432140855</v>
      </c>
      <c r="K1074" s="3">
        <v>0.088597608694275</v>
      </c>
      <c r="L1074" s="3">
        <v>0.462263257619793</v>
      </c>
      <c r="M1074" s="3">
        <v>0.787051191352261</v>
      </c>
      <c r="N1074" s="3">
        <v>0.41148363137682</v>
      </c>
      <c r="O1074" s="3">
        <v>-0.216083569683684</v>
      </c>
      <c r="P1074" s="3">
        <v>0.115329728127011</v>
      </c>
      <c r="Q1074" s="3">
        <v>0.596999992523264</v>
      </c>
      <c r="R1074" s="3">
        <v>0.152479856594417</v>
      </c>
      <c r="S1074" s="3">
        <v>-0.571215769249524</v>
      </c>
      <c r="T1074" s="3">
        <v>-0.0992005606279092</v>
      </c>
      <c r="U1074" s="3">
        <v>0.215935761159802</v>
      </c>
      <c r="V1074" s="3">
        <v>791.355311355311</v>
      </c>
      <c r="W1074" s="3">
        <v>796.996336996337</v>
      </c>
      <c r="X1074" s="3">
        <v>795.787545787545</v>
      </c>
      <c r="Y1074" s="3">
        <v>794.578754578754</v>
      </c>
      <c r="Z1074" s="3">
        <v>749.450549450549</v>
      </c>
      <c r="AA1074" s="3">
        <v>-0.316895</v>
      </c>
      <c r="AB1074" s="3">
        <v>0.164368</v>
      </c>
      <c r="AC1074" s="3">
        <v>0.950684</v>
      </c>
      <c r="AD1074" s="3">
        <v>4.702911</v>
      </c>
      <c r="AE1074" s="3">
        <v>-1.876678</v>
      </c>
      <c r="AF1074" s="3">
        <v>1.353302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45.0</v>
      </c>
      <c r="AM1074" s="1"/>
      <c r="AN1074" s="1"/>
      <c r="AO1074" s="1"/>
    </row>
    <row r="1075">
      <c r="A1075" s="2">
        <v>44259.49037730324</v>
      </c>
      <c r="B1075" s="3">
        <v>0.2683974067659</v>
      </c>
      <c r="C1075" s="3">
        <v>-0.267819530215717</v>
      </c>
      <c r="D1075" s="3">
        <v>0.131351779974682</v>
      </c>
      <c r="E1075" s="3">
        <v>1.01544955756524</v>
      </c>
      <c r="F1075" s="3">
        <v>0.367073229879661</v>
      </c>
      <c r="G1075" s="3">
        <v>-0.366837199329208</v>
      </c>
      <c r="H1075" s="3">
        <v>0.19056267586833</v>
      </c>
      <c r="I1075" s="3">
        <v>0.386445845514493</v>
      </c>
      <c r="J1075" s="3">
        <v>0.937383533196173</v>
      </c>
      <c r="K1075" s="3">
        <v>0.090201309149004</v>
      </c>
      <c r="L1075" s="3">
        <v>0.443141373807382</v>
      </c>
      <c r="M1075" s="3">
        <v>0.918358879664213</v>
      </c>
      <c r="N1075" s="3">
        <v>0.342218183449136</v>
      </c>
      <c r="O1075" s="3">
        <v>-0.322411286786064</v>
      </c>
      <c r="P1075" s="3">
        <v>0.0982644689611391</v>
      </c>
      <c r="Q1075" s="3">
        <v>0.443559306929566</v>
      </c>
      <c r="R1075" s="3">
        <v>-0.0726545301161067</v>
      </c>
      <c r="S1075" s="3">
        <v>-0.567568160320542</v>
      </c>
      <c r="T1075" s="3">
        <v>-0.103171033415453</v>
      </c>
      <c r="U1075" s="3">
        <v>0.200082421533054</v>
      </c>
      <c r="V1075" s="3">
        <v>808.278388278388</v>
      </c>
      <c r="W1075" s="3">
        <v>798.608058608058</v>
      </c>
      <c r="X1075" s="3">
        <v>798.205128205128</v>
      </c>
      <c r="Y1075" s="3">
        <v>794.578754578754</v>
      </c>
      <c r="Z1075" s="3">
        <v>990.40293040293</v>
      </c>
      <c r="AA1075" s="3">
        <v>-0.285706</v>
      </c>
      <c r="AB1075" s="3">
        <v>0.114441</v>
      </c>
      <c r="AC1075" s="3">
        <v>0.959534</v>
      </c>
      <c r="AD1075" s="3">
        <v>0.70282</v>
      </c>
      <c r="AE1075" s="3">
        <v>-2.429962</v>
      </c>
      <c r="AF1075" s="3">
        <v>-0.70282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45.0</v>
      </c>
      <c r="AM1075" s="1"/>
      <c r="AN1075" s="1"/>
      <c r="AO1075" s="1"/>
    </row>
    <row r="1076">
      <c r="A1076" s="2">
        <v>44259.49038888889</v>
      </c>
      <c r="B1076" s="3">
        <v>0.259834953912778</v>
      </c>
      <c r="C1076" s="3">
        <v>-0.158429902783148</v>
      </c>
      <c r="D1076" s="3">
        <v>8.28276142283787E-4</v>
      </c>
      <c r="E1076" s="3">
        <v>1.15020378153317</v>
      </c>
      <c r="F1076" s="3">
        <v>0.397759562393056</v>
      </c>
      <c r="G1076" s="3">
        <v>-0.730675116288024</v>
      </c>
      <c r="H1076" s="3">
        <v>-0.0292656980774671</v>
      </c>
      <c r="I1076" s="3">
        <v>0.610755481425446</v>
      </c>
      <c r="J1076" s="3">
        <v>0.903241066262976</v>
      </c>
      <c r="K1076" s="3">
        <v>-0.340140326696943</v>
      </c>
      <c r="L1076" s="3">
        <v>0.361314711875735</v>
      </c>
      <c r="M1076" s="3">
        <v>0.922998417471199</v>
      </c>
      <c r="N1076" s="3">
        <v>0.279771873218334</v>
      </c>
      <c r="O1076" s="3">
        <v>-0.245361656557312</v>
      </c>
      <c r="P1076" s="3">
        <v>0.192398905907532</v>
      </c>
      <c r="Q1076" s="3">
        <v>0.278472112764533</v>
      </c>
      <c r="R1076" s="3">
        <v>0.0760971004591147</v>
      </c>
      <c r="S1076" s="3">
        <v>-0.573512631020146</v>
      </c>
      <c r="T1076" s="3">
        <v>-0.0907479736632618</v>
      </c>
      <c r="U1076" s="3">
        <v>0.0850187929821231</v>
      </c>
      <c r="V1076" s="3">
        <v>793.369963369963</v>
      </c>
      <c r="W1076" s="3">
        <v>797.802197802197</v>
      </c>
      <c r="X1076" s="3">
        <v>807.472527472527</v>
      </c>
      <c r="Y1076" s="3">
        <v>794.981684981685</v>
      </c>
      <c r="Z1076" s="3">
        <v>759.120879120879</v>
      </c>
      <c r="AA1076" s="3">
        <v>-0.295715</v>
      </c>
      <c r="AB1076" s="3">
        <v>0.156982</v>
      </c>
      <c r="AC1076" s="3">
        <v>0.947144</v>
      </c>
      <c r="AD1076" s="3">
        <v>1.891632</v>
      </c>
      <c r="AE1076" s="3">
        <v>-0.957031</v>
      </c>
      <c r="AF1076" s="3">
        <v>0.104675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45.0</v>
      </c>
      <c r="AM1076" s="1"/>
      <c r="AN1076" s="1"/>
      <c r="AO1076" s="1"/>
    </row>
    <row r="1077">
      <c r="A1077" s="2">
        <v>44259.490400462964</v>
      </c>
      <c r="B1077" s="3">
        <v>0.520903954740648</v>
      </c>
      <c r="C1077" s="3">
        <v>0.0790219796847863</v>
      </c>
      <c r="D1077" s="3">
        <v>0.194189652475886</v>
      </c>
      <c r="E1077" s="3">
        <v>0.96920141835669</v>
      </c>
      <c r="F1077" s="3">
        <v>0.344355948844025</v>
      </c>
      <c r="G1077" s="3">
        <v>-0.180784943800684</v>
      </c>
      <c r="H1077" s="3">
        <v>-0.198242283624255</v>
      </c>
      <c r="I1077" s="3">
        <v>0.465079817684168</v>
      </c>
      <c r="J1077" s="3">
        <v>0.871934770085296</v>
      </c>
      <c r="K1077" s="3">
        <v>-0.102262401789951</v>
      </c>
      <c r="L1077" s="3">
        <v>0.207504583789423</v>
      </c>
      <c r="M1077" s="3">
        <v>0.888068834027292</v>
      </c>
      <c r="N1077" s="3">
        <v>0.326230811511515</v>
      </c>
      <c r="O1077" s="3">
        <v>-0.29538227661653</v>
      </c>
      <c r="P1077" s="3">
        <v>0.123664143442782</v>
      </c>
      <c r="Q1077" s="3">
        <v>0.258499293111271</v>
      </c>
      <c r="R1077" s="3">
        <v>0.0607168025821822</v>
      </c>
      <c r="S1077" s="3">
        <v>-0.517949492681184</v>
      </c>
      <c r="T1077" s="3">
        <v>-0.190420614391042</v>
      </c>
      <c r="U1077" s="3">
        <v>0.330136838902445</v>
      </c>
      <c r="V1077" s="3">
        <v>804.652014652014</v>
      </c>
      <c r="W1077" s="3">
        <v>797.802197802197</v>
      </c>
      <c r="X1077" s="3">
        <v>799.010989010989</v>
      </c>
      <c r="Y1077" s="3">
        <v>794.175824175824</v>
      </c>
      <c r="Z1077" s="3">
        <v>726.080586080586</v>
      </c>
      <c r="AA1077" s="3">
        <v>-0.275024</v>
      </c>
      <c r="AB1077" s="3">
        <v>0.16748</v>
      </c>
      <c r="AC1077" s="3">
        <v>0.952209</v>
      </c>
      <c r="AD1077" s="3">
        <v>3.708496</v>
      </c>
      <c r="AE1077" s="3">
        <v>-0.740204</v>
      </c>
      <c r="AF1077" s="3">
        <v>-1.981354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45.0</v>
      </c>
      <c r="AM1077" s="1"/>
      <c r="AN1077" s="1"/>
      <c r="AO1077" s="1"/>
    </row>
    <row r="1078">
      <c r="A1078" s="2">
        <v>44259.490412037034</v>
      </c>
      <c r="B1078" s="3">
        <v>0.435299354409464</v>
      </c>
      <c r="C1078" s="3">
        <v>0.162167858387067</v>
      </c>
      <c r="D1078" s="3">
        <v>0.217846555801494</v>
      </c>
      <c r="E1078" s="3">
        <v>0.286949829871025</v>
      </c>
      <c r="F1078" s="3">
        <v>0.153852581452518</v>
      </c>
      <c r="G1078" s="3">
        <v>-0.396657224098809</v>
      </c>
      <c r="H1078" s="3">
        <v>-0.113684433138936</v>
      </c>
      <c r="I1078" s="3">
        <v>0.237503786231394</v>
      </c>
      <c r="J1078" s="3">
        <v>0.967118060510759</v>
      </c>
      <c r="K1078" s="3">
        <v>-0.0541706004993012</v>
      </c>
      <c r="L1078" s="3">
        <v>0.338313486139851</v>
      </c>
      <c r="M1078" s="3">
        <v>1.02172154200519</v>
      </c>
      <c r="N1078" s="3">
        <v>0.399101076047692</v>
      </c>
      <c r="O1078" s="3">
        <v>-0.227784015480896</v>
      </c>
      <c r="P1078" s="3">
        <v>0.0275622070355695</v>
      </c>
      <c r="Q1078" s="3">
        <v>0.542719777465019</v>
      </c>
      <c r="R1078" s="3">
        <v>0.146349728190432</v>
      </c>
      <c r="S1078" s="3">
        <v>-0.493736343825776</v>
      </c>
      <c r="T1078" s="3">
        <v>-0.221047378033911</v>
      </c>
      <c r="U1078" s="3">
        <v>0.397706107437057</v>
      </c>
      <c r="V1078" s="3">
        <v>809.084249084249</v>
      </c>
      <c r="W1078" s="3">
        <v>801.831501831501</v>
      </c>
      <c r="X1078" s="3">
        <v>793.369963369963</v>
      </c>
      <c r="Y1078" s="3">
        <v>800.62271062271</v>
      </c>
      <c r="Z1078" s="3">
        <v>937.619047619047</v>
      </c>
      <c r="AA1078" s="3">
        <v>-0.304443</v>
      </c>
      <c r="AB1078" s="3">
        <v>0.145813</v>
      </c>
      <c r="AC1078" s="3">
        <v>0.947632</v>
      </c>
      <c r="AD1078" s="3">
        <v>6.213226</v>
      </c>
      <c r="AE1078" s="3">
        <v>-0.620575</v>
      </c>
      <c r="AF1078" s="3">
        <v>-2.998199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45.0</v>
      </c>
      <c r="AM1078" s="1"/>
      <c r="AN1078" s="1"/>
      <c r="AO1078" s="1"/>
    </row>
    <row r="1079">
      <c r="A1079" s="2">
        <v>44259.49042361111</v>
      </c>
      <c r="B1079" s="3">
        <v>0.171226986776581</v>
      </c>
      <c r="C1079" s="3">
        <v>0.0220415672711593</v>
      </c>
      <c r="D1079" s="3">
        <v>0.272800552560652</v>
      </c>
      <c r="E1079" s="3">
        <v>0.30684528747469</v>
      </c>
      <c r="F1079" s="3">
        <v>0.142852672905276</v>
      </c>
      <c r="G1079" s="3">
        <v>-0.524422027461282</v>
      </c>
      <c r="H1079" s="3">
        <v>-0.0438555972074283</v>
      </c>
      <c r="I1079" s="3">
        <v>0.12762936004061</v>
      </c>
      <c r="J1079" s="3">
        <v>0.923985941931016</v>
      </c>
      <c r="K1079" s="3">
        <v>-0.231869353804191</v>
      </c>
      <c r="L1079" s="3">
        <v>0.496485338975561</v>
      </c>
      <c r="M1079" s="3">
        <v>0.964684655837375</v>
      </c>
      <c r="N1079" s="3">
        <v>0.415376708383323</v>
      </c>
      <c r="O1079" s="3">
        <v>-0.316342643325646</v>
      </c>
      <c r="P1079" s="3">
        <v>0.00774510892901284</v>
      </c>
      <c r="Q1079" s="3">
        <v>0.461112656115335</v>
      </c>
      <c r="R1079" s="3">
        <v>0.332323227672107</v>
      </c>
      <c r="S1079" s="3">
        <v>-0.579044812947882</v>
      </c>
      <c r="T1079" s="3">
        <v>-0.130138864501068</v>
      </c>
      <c r="U1079" s="3">
        <v>0.217972886723471</v>
      </c>
      <c r="V1079" s="3">
        <v>815.934065934066</v>
      </c>
      <c r="W1079" s="3">
        <v>794.981684981685</v>
      </c>
      <c r="X1079" s="3">
        <v>805.054945054945</v>
      </c>
      <c r="Y1079" s="3">
        <v>819.96336996337</v>
      </c>
      <c r="Z1079" s="3">
        <v>734.139194139194</v>
      </c>
      <c r="AA1079" s="3">
        <v>-0.319275</v>
      </c>
      <c r="AB1079" s="3">
        <v>0.153931</v>
      </c>
      <c r="AC1079" s="3">
        <v>0.947937</v>
      </c>
      <c r="AD1079" s="3">
        <v>4.538422</v>
      </c>
      <c r="AE1079" s="3">
        <v>-0.822449</v>
      </c>
      <c r="AF1079" s="3">
        <v>-4.598236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45.0</v>
      </c>
      <c r="AM1079" s="1"/>
      <c r="AN1079" s="1"/>
      <c r="AO1079" s="1"/>
    </row>
    <row r="1080">
      <c r="A1080" s="2">
        <v>44259.49043517361</v>
      </c>
      <c r="B1080" s="3">
        <v>0.30683629207385</v>
      </c>
      <c r="C1080" s="3">
        <v>-0.166079903724187</v>
      </c>
      <c r="D1080" s="3">
        <v>0.28475038960207</v>
      </c>
      <c r="E1080" s="3">
        <v>0.405951912500542</v>
      </c>
      <c r="F1080" s="3">
        <v>0.321664308817772</v>
      </c>
      <c r="G1080" s="3">
        <v>-0.640482924496909</v>
      </c>
      <c r="H1080" s="3">
        <v>0.276941425894261</v>
      </c>
      <c r="I1080" s="3">
        <v>0.253407898918505</v>
      </c>
      <c r="J1080" s="3">
        <v>0.988081745593751</v>
      </c>
      <c r="K1080" s="3">
        <v>-0.172466487158344</v>
      </c>
      <c r="L1080" s="3">
        <v>0.424130898613718</v>
      </c>
      <c r="M1080" s="3">
        <v>0.875924009314644</v>
      </c>
      <c r="N1080" s="3">
        <v>0.522334388019207</v>
      </c>
      <c r="O1080" s="3">
        <v>-0.143239452129822</v>
      </c>
      <c r="P1080" s="3">
        <v>0.0369143785489325</v>
      </c>
      <c r="Q1080" s="3">
        <v>0.491848440702531</v>
      </c>
      <c r="R1080" s="3">
        <v>0.315938887891099</v>
      </c>
      <c r="S1080" s="3">
        <v>-0.524348668516176</v>
      </c>
      <c r="T1080" s="3">
        <v>-0.226703289842639</v>
      </c>
      <c r="U1080" s="3">
        <v>0.233358088579842</v>
      </c>
      <c r="V1080" s="3">
        <v>765.164835164835</v>
      </c>
      <c r="W1080" s="3">
        <v>797.802197802197</v>
      </c>
      <c r="X1080" s="3">
        <v>806.263736263736</v>
      </c>
      <c r="Y1080" s="3">
        <v>782.893772893773</v>
      </c>
      <c r="Z1080" s="3">
        <v>759.120879120879</v>
      </c>
      <c r="AA1080" s="3">
        <v>-0.335327</v>
      </c>
      <c r="AB1080" s="3">
        <v>0.160706</v>
      </c>
      <c r="AC1080" s="3">
        <v>0.935242</v>
      </c>
      <c r="AD1080" s="3">
        <v>2.624359</v>
      </c>
      <c r="AE1080" s="3">
        <v>-1.786957</v>
      </c>
      <c r="AF1080" s="3">
        <v>-2.160797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45.0</v>
      </c>
      <c r="AM1080" s="1"/>
      <c r="AN1080" s="1"/>
      <c r="AO1080" s="1"/>
    </row>
    <row r="1081">
      <c r="A1081" s="2">
        <v>44259.49044674769</v>
      </c>
      <c r="B1081" s="3">
        <v>0.576697054656464</v>
      </c>
      <c r="C1081" s="3">
        <v>-0.0670353633158066</v>
      </c>
      <c r="D1081" s="3">
        <v>0.319392726890037</v>
      </c>
      <c r="E1081" s="3">
        <v>0.548675735579475</v>
      </c>
      <c r="F1081" s="3">
        <v>0.255587396607579</v>
      </c>
      <c r="G1081" s="3">
        <v>-0.1303311043416</v>
      </c>
      <c r="H1081" s="3">
        <v>0.343277879886651</v>
      </c>
      <c r="I1081" s="3">
        <v>0.253911767997001</v>
      </c>
      <c r="J1081" s="3">
        <v>1.25766275839244</v>
      </c>
      <c r="K1081" s="3">
        <v>-0.158049622532377</v>
      </c>
      <c r="L1081" s="3">
        <v>0.430923800290494</v>
      </c>
      <c r="M1081" s="3">
        <v>0.851601840043713</v>
      </c>
      <c r="N1081" s="3">
        <v>0.477760735681856</v>
      </c>
      <c r="O1081" s="3">
        <v>-0.218152623648557</v>
      </c>
      <c r="P1081" s="3">
        <v>0.112635388380966</v>
      </c>
      <c r="Q1081" s="3">
        <v>0.419842553882622</v>
      </c>
      <c r="R1081" s="3">
        <v>0.295046433543212</v>
      </c>
      <c r="S1081" s="3">
        <v>-0.46297091475855</v>
      </c>
      <c r="T1081" s="3">
        <v>-0.0934973260474513</v>
      </c>
      <c r="U1081" s="3">
        <v>0.193227840083307</v>
      </c>
      <c r="V1081" s="3">
        <v>793.369963369963</v>
      </c>
      <c r="W1081" s="3">
        <v>797.399267399267</v>
      </c>
      <c r="X1081" s="3">
        <v>799.010989010989</v>
      </c>
      <c r="Y1081" s="3">
        <v>796.996336996337</v>
      </c>
      <c r="Z1081" s="3">
        <v>1004.50549450549</v>
      </c>
      <c r="AA1081" s="3">
        <v>-0.341858</v>
      </c>
      <c r="AB1081" s="3">
        <v>0.159485</v>
      </c>
      <c r="AC1081" s="3">
        <v>0.930725</v>
      </c>
      <c r="AD1081" s="3">
        <v>2.257996</v>
      </c>
      <c r="AE1081" s="3">
        <v>-0.934601</v>
      </c>
      <c r="AF1081" s="3">
        <v>-1.24115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45.0</v>
      </c>
      <c r="AM1081" s="1"/>
      <c r="AN1081" s="1"/>
      <c r="AO1081" s="1"/>
    </row>
    <row r="1082">
      <c r="A1082" s="2">
        <v>44259.49045831018</v>
      </c>
      <c r="B1082" s="3">
        <v>0.531997937313023</v>
      </c>
      <c r="C1082" s="3">
        <v>-0.176597411392998</v>
      </c>
      <c r="D1082" s="3">
        <v>0.078548824171056</v>
      </c>
      <c r="E1082" s="3">
        <v>0.344626005310527</v>
      </c>
      <c r="F1082" s="3">
        <v>0.135343465841408</v>
      </c>
      <c r="G1082" s="3">
        <v>-0.362965349173553</v>
      </c>
      <c r="H1082" s="3">
        <v>0.221353944393576</v>
      </c>
      <c r="I1082" s="3">
        <v>0.307898497364253</v>
      </c>
      <c r="J1082" s="3">
        <v>1.21795471540513</v>
      </c>
      <c r="K1082" s="3">
        <v>8.7359576345434E-4</v>
      </c>
      <c r="L1082" s="3">
        <v>0.432342690378686</v>
      </c>
      <c r="M1082" s="3">
        <v>0.837963775458281</v>
      </c>
      <c r="N1082" s="3">
        <v>0.35419846270863</v>
      </c>
      <c r="O1082" s="3">
        <v>-0.211307063668793</v>
      </c>
      <c r="P1082" s="3">
        <v>0.121215581024541</v>
      </c>
      <c r="Q1082" s="3">
        <v>0.37762166191055</v>
      </c>
      <c r="R1082" s="3">
        <v>0.199627539051145</v>
      </c>
      <c r="S1082" s="3">
        <v>-0.384943255362749</v>
      </c>
      <c r="T1082" s="3">
        <v>-0.168263265595042</v>
      </c>
      <c r="U1082" s="3">
        <v>0.234473558471822</v>
      </c>
      <c r="V1082" s="3">
        <v>850.989010989011</v>
      </c>
      <c r="W1082" s="3">
        <v>798.608058608058</v>
      </c>
      <c r="X1082" s="3">
        <v>801.025641025641</v>
      </c>
      <c r="Y1082" s="3">
        <v>842.930402930402</v>
      </c>
      <c r="Z1082" s="3">
        <v>820.3663003663</v>
      </c>
      <c r="AA1082" s="3">
        <v>-0.338318</v>
      </c>
      <c r="AB1082" s="3">
        <v>0.156189</v>
      </c>
      <c r="AC1082" s="3">
        <v>0.931946</v>
      </c>
      <c r="AD1082" s="3">
        <v>3.671112</v>
      </c>
      <c r="AE1082" s="3">
        <v>-1.26358</v>
      </c>
      <c r="AF1082" s="3">
        <v>-1.719666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45.0</v>
      </c>
      <c r="AM1082" s="1"/>
      <c r="AN1082" s="1"/>
      <c r="AO1082" s="1"/>
    </row>
    <row r="1083">
      <c r="A1083" s="2">
        <v>44259.490469965276</v>
      </c>
      <c r="B1083" s="3">
        <v>1.76918460407558</v>
      </c>
      <c r="C1083" s="3">
        <v>0.0803290554455356</v>
      </c>
      <c r="D1083" s="3">
        <v>0.0854543394283673</v>
      </c>
      <c r="E1083" s="3">
        <v>1.34418500310483</v>
      </c>
      <c r="F1083" s="3">
        <v>0.862955745624512</v>
      </c>
      <c r="G1083" s="3">
        <v>-0.221430230995364</v>
      </c>
      <c r="H1083" s="3">
        <v>0.120253191100196</v>
      </c>
      <c r="I1083" s="3">
        <v>0.393315639965644</v>
      </c>
      <c r="J1083" s="3">
        <v>0.879633059847494</v>
      </c>
      <c r="K1083" s="3">
        <v>0.0648065031303932</v>
      </c>
      <c r="L1083" s="3">
        <v>0.122409735840934</v>
      </c>
      <c r="M1083" s="3">
        <v>0.967765958093649</v>
      </c>
      <c r="N1083" s="3">
        <v>0.52099773118156</v>
      </c>
      <c r="O1083" s="3">
        <v>-0.261611375587058</v>
      </c>
      <c r="P1083" s="3">
        <v>0.0517319469778923</v>
      </c>
      <c r="Q1083" s="3">
        <v>0.481741346788226</v>
      </c>
      <c r="R1083" s="3">
        <v>0.224907846208103</v>
      </c>
      <c r="S1083" s="3">
        <v>-0.510078656977333</v>
      </c>
      <c r="T1083" s="3">
        <v>-0.1503119358191</v>
      </c>
      <c r="U1083" s="3">
        <v>0.362078443920407</v>
      </c>
      <c r="V1083" s="3">
        <v>798.608058608058</v>
      </c>
      <c r="W1083" s="3">
        <v>801.025641025641</v>
      </c>
      <c r="X1083" s="3">
        <v>798.205128205128</v>
      </c>
      <c r="Y1083" s="3">
        <v>816.336996336996</v>
      </c>
      <c r="Z1083" s="3">
        <v>724.468864468864</v>
      </c>
      <c r="AA1083" s="3">
        <v>-0.312561</v>
      </c>
      <c r="AB1083" s="3">
        <v>0.141418</v>
      </c>
      <c r="AC1083" s="3">
        <v>0.950928</v>
      </c>
      <c r="AD1083" s="3">
        <v>2.280426</v>
      </c>
      <c r="AE1083" s="3">
        <v>-2.960815</v>
      </c>
      <c r="AF1083" s="3">
        <v>-0.53833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45.0</v>
      </c>
      <c r="AM1083" s="1"/>
      <c r="AN1083" s="1"/>
      <c r="AO1083" s="1"/>
    </row>
    <row r="1084">
      <c r="A1084" s="2">
        <v>44259.49048144676</v>
      </c>
      <c r="B1084" s="3">
        <v>1.64613447960179</v>
      </c>
      <c r="C1084" s="3">
        <v>0.164768980994913</v>
      </c>
      <c r="D1084" s="3">
        <v>-0.0656036495712178</v>
      </c>
      <c r="E1084" s="3">
        <v>1.20565707590306</v>
      </c>
      <c r="F1084" s="3">
        <v>0.632890634413924</v>
      </c>
      <c r="G1084" s="3">
        <v>-0.407662286952949</v>
      </c>
      <c r="H1084" s="3">
        <v>0.0822431578177849</v>
      </c>
      <c r="I1084" s="3">
        <v>0.339096452725859</v>
      </c>
      <c r="J1084" s="3">
        <v>0.892479401280769</v>
      </c>
      <c r="K1084" s="3">
        <v>-0.215735389249338</v>
      </c>
      <c r="L1084" s="3">
        <v>0.337286830236764</v>
      </c>
      <c r="M1084" s="3">
        <v>0.857583624041177</v>
      </c>
      <c r="N1084" s="3">
        <v>0.524068783370688</v>
      </c>
      <c r="O1084" s="3">
        <v>-0.178681507222428</v>
      </c>
      <c r="P1084" s="3">
        <v>0.0637208424185393</v>
      </c>
      <c r="Q1084" s="3">
        <v>0.514435386867255</v>
      </c>
      <c r="R1084" s="3">
        <v>0.103982430330578</v>
      </c>
      <c r="S1084" s="3">
        <v>-0.667822114226828</v>
      </c>
      <c r="T1084" s="3">
        <v>-0.169741876072123</v>
      </c>
      <c r="U1084" s="3">
        <v>0.324832806077523</v>
      </c>
      <c r="V1084" s="3">
        <v>761.538461538461</v>
      </c>
      <c r="W1084" s="3">
        <v>796.190476190476</v>
      </c>
      <c r="X1084" s="3">
        <v>796.190476190476</v>
      </c>
      <c r="Y1084" s="3">
        <v>784.505494505494</v>
      </c>
      <c r="Z1084" s="3">
        <v>970.25641025641</v>
      </c>
      <c r="AA1084" s="3">
        <v>-0.290039</v>
      </c>
      <c r="AB1084" s="3">
        <v>0.15509</v>
      </c>
      <c r="AC1084" s="3">
        <v>0.953308</v>
      </c>
      <c r="AD1084" s="3">
        <v>3.484192</v>
      </c>
      <c r="AE1084" s="3">
        <v>-0.72525</v>
      </c>
      <c r="AF1084" s="3">
        <v>-0.882263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45.0</v>
      </c>
      <c r="AM1084" s="1"/>
      <c r="AN1084" s="1"/>
      <c r="AO1084" s="1"/>
    </row>
    <row r="1085">
      <c r="A1085" s="2">
        <v>44259.490493101854</v>
      </c>
      <c r="B1085" s="3">
        <v>0.826320223590649</v>
      </c>
      <c r="C1085" s="3">
        <v>0.11998265420879</v>
      </c>
      <c r="D1085" s="3">
        <v>0.261451501149564</v>
      </c>
      <c r="E1085" s="3">
        <v>1.70894368010772</v>
      </c>
      <c r="F1085" s="3">
        <v>0.455669838425994</v>
      </c>
      <c r="G1085" s="3">
        <v>-0.266539848256256</v>
      </c>
      <c r="H1085" s="3">
        <v>-0.0625699438225344</v>
      </c>
      <c r="I1085" s="3">
        <v>0.917910851286806</v>
      </c>
      <c r="J1085" s="3">
        <v>0.925543621087247</v>
      </c>
      <c r="K1085" s="3">
        <v>0.0792549910769518</v>
      </c>
      <c r="L1085" s="3">
        <v>0.541427235354625</v>
      </c>
      <c r="M1085" s="3">
        <v>0.877791628681621</v>
      </c>
      <c r="N1085" s="3">
        <v>0.553626013069755</v>
      </c>
      <c r="O1085" s="3">
        <v>-0.0653151032082996</v>
      </c>
      <c r="P1085" s="3">
        <v>0.002335337197443</v>
      </c>
      <c r="Q1085" s="3">
        <v>0.440976290444807</v>
      </c>
      <c r="R1085" s="3">
        <v>0.0148150944685815</v>
      </c>
      <c r="S1085" s="3">
        <v>-0.559314363311571</v>
      </c>
      <c r="T1085" s="3">
        <v>-0.129163967540581</v>
      </c>
      <c r="U1085" s="3">
        <v>0.0337006705450926</v>
      </c>
      <c r="V1085" s="3">
        <v>795.384615384615</v>
      </c>
      <c r="W1085" s="3">
        <v>795.384615384615</v>
      </c>
      <c r="X1085" s="3">
        <v>799.816849816849</v>
      </c>
      <c r="Y1085" s="3">
        <v>796.190476190476</v>
      </c>
      <c r="Z1085" s="3">
        <v>895.714285714285</v>
      </c>
      <c r="AA1085" s="3">
        <v>-0.299438</v>
      </c>
      <c r="AB1085" s="3">
        <v>0.161255</v>
      </c>
      <c r="AC1085" s="3">
        <v>0.95105</v>
      </c>
      <c r="AD1085" s="3">
        <v>2.960815</v>
      </c>
      <c r="AE1085" s="3">
        <v>-0.388794</v>
      </c>
      <c r="AF1085" s="3">
        <v>-0.800018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45.0</v>
      </c>
      <c r="AM1085" s="1"/>
      <c r="AN1085" s="1"/>
      <c r="AO1085" s="1"/>
    </row>
    <row r="1086">
      <c r="A1086" s="2">
        <v>44259.49050458334</v>
      </c>
      <c r="B1086" s="3">
        <v>0.369879826396533</v>
      </c>
      <c r="C1086" s="3">
        <v>-0.158304934091826</v>
      </c>
      <c r="D1086" s="3">
        <v>0.278355327124316</v>
      </c>
      <c r="E1086" s="3">
        <v>0.982800022736988</v>
      </c>
      <c r="F1086" s="3">
        <v>0.528767433169099</v>
      </c>
      <c r="G1086" s="3">
        <v>-0.18653769713128</v>
      </c>
      <c r="H1086" s="3">
        <v>0.025536745649826</v>
      </c>
      <c r="I1086" s="3">
        <v>0.614191247396427</v>
      </c>
      <c r="J1086" s="3">
        <v>1.01207129436657</v>
      </c>
      <c r="K1086" s="3">
        <v>0.124777267411574</v>
      </c>
      <c r="L1086" s="3">
        <v>0.554458067672008</v>
      </c>
      <c r="M1086" s="3">
        <v>0.890609229679531</v>
      </c>
      <c r="N1086" s="3">
        <v>0.503580379336788</v>
      </c>
      <c r="O1086" s="3">
        <v>-0.158883549860276</v>
      </c>
      <c r="P1086" s="3">
        <v>-0.0422410518032555</v>
      </c>
      <c r="Q1086" s="3">
        <v>0.389955639154744</v>
      </c>
      <c r="R1086" s="3">
        <v>0.0478185048939691</v>
      </c>
      <c r="S1086" s="3">
        <v>-0.50534415126248</v>
      </c>
      <c r="T1086" s="3">
        <v>-0.0832916131908882</v>
      </c>
      <c r="U1086" s="3">
        <v>0.140890523144086</v>
      </c>
      <c r="V1086" s="3">
        <v>819.560439560439</v>
      </c>
      <c r="W1086" s="3">
        <v>803.846153846153</v>
      </c>
      <c r="X1086" s="3">
        <v>797.399267399267</v>
      </c>
      <c r="Y1086" s="3">
        <v>805.860805860805</v>
      </c>
      <c r="Z1086" s="3">
        <v>766.373626373626</v>
      </c>
      <c r="AA1086" s="3">
        <v>-0.29126</v>
      </c>
      <c r="AB1086" s="3">
        <v>0.151855</v>
      </c>
      <c r="AC1086" s="3">
        <v>0.969849</v>
      </c>
      <c r="AD1086" s="3">
        <v>0.366364</v>
      </c>
      <c r="AE1086" s="3">
        <v>-1.652374</v>
      </c>
      <c r="AF1086" s="3">
        <v>-2.945862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45.0</v>
      </c>
      <c r="AM1086" s="1"/>
      <c r="AN1086" s="1"/>
      <c r="AO1086" s="1"/>
    </row>
    <row r="1087">
      <c r="A1087" s="2">
        <v>44259.49051616898</v>
      </c>
      <c r="B1087" s="3">
        <v>0.350307528447398</v>
      </c>
      <c r="C1087" s="3">
        <v>-0.215953109352331</v>
      </c>
      <c r="D1087" s="3">
        <v>0.220758888580085</v>
      </c>
      <c r="E1087" s="3">
        <v>0.187875074806328</v>
      </c>
      <c r="F1087" s="3">
        <v>0.485561991066763</v>
      </c>
      <c r="G1087" s="3">
        <v>-0.253301462356715</v>
      </c>
      <c r="H1087" s="3">
        <v>0.128424310165382</v>
      </c>
      <c r="I1087" s="3">
        <v>0.306703489626565</v>
      </c>
      <c r="J1087" s="3">
        <v>1.01842666928027</v>
      </c>
      <c r="K1087" s="3">
        <v>0.0301478436901591</v>
      </c>
      <c r="L1087" s="3">
        <v>0.389119078233273</v>
      </c>
      <c r="M1087" s="3">
        <v>0.689392993366824</v>
      </c>
      <c r="N1087" s="3">
        <v>0.411381764352902</v>
      </c>
      <c r="O1087" s="3">
        <v>-0.227533245079727</v>
      </c>
      <c r="P1087" s="3">
        <v>-0.0660263703587374</v>
      </c>
      <c r="Q1087" s="3">
        <v>0.449163877392555</v>
      </c>
      <c r="R1087" s="3">
        <v>0.123086733168893</v>
      </c>
      <c r="S1087" s="3">
        <v>-0.571677637020112</v>
      </c>
      <c r="T1087" s="3">
        <v>-0.0777210962377178</v>
      </c>
      <c r="U1087" s="3">
        <v>0.263713499825861</v>
      </c>
      <c r="V1087" s="3">
        <v>803.040293040293</v>
      </c>
      <c r="W1087" s="3">
        <v>803.443223443223</v>
      </c>
      <c r="X1087" s="3">
        <v>792.967032967033</v>
      </c>
      <c r="Y1087" s="3">
        <v>793.772893772893</v>
      </c>
      <c r="Z1087" s="3">
        <v>974.285714285714</v>
      </c>
      <c r="AA1087" s="3">
        <v>-0.316711</v>
      </c>
      <c r="AB1087" s="3">
        <v>0.148865</v>
      </c>
      <c r="AC1087" s="3">
        <v>0.953735</v>
      </c>
      <c r="AD1087" s="3">
        <v>5.682373</v>
      </c>
      <c r="AE1087" s="3">
        <v>-0.336456</v>
      </c>
      <c r="AF1087" s="3">
        <v>0.007477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45.0</v>
      </c>
      <c r="AM1087" s="1"/>
      <c r="AN1087" s="1"/>
      <c r="AO1087" s="1"/>
    </row>
    <row r="1088">
      <c r="A1088" s="2">
        <v>44259.49052771991</v>
      </c>
      <c r="B1088" s="3">
        <v>0.695309924880267</v>
      </c>
      <c r="C1088" s="3">
        <v>-0.210940958538345</v>
      </c>
      <c r="D1088" s="3">
        <v>-0.150256639170527</v>
      </c>
      <c r="E1088" s="3">
        <v>0.432235792346582</v>
      </c>
      <c r="F1088" s="3">
        <v>0.378377575152023</v>
      </c>
      <c r="G1088" s="3">
        <v>-0.171856885045438</v>
      </c>
      <c r="H1088" s="3">
        <v>0.0697787314784711</v>
      </c>
      <c r="I1088" s="3">
        <v>0.189388225453958</v>
      </c>
      <c r="J1088" s="3">
        <v>1.1658937682196</v>
      </c>
      <c r="K1088" s="3">
        <v>-0.0440933864363124</v>
      </c>
      <c r="L1088" s="3">
        <v>0.248473786107203</v>
      </c>
      <c r="M1088" s="3">
        <v>0.886707938335231</v>
      </c>
      <c r="N1088" s="3">
        <v>0.346443558907215</v>
      </c>
      <c r="O1088" s="3">
        <v>-0.285949552117518</v>
      </c>
      <c r="P1088" s="3">
        <v>-0.0479416798956869</v>
      </c>
      <c r="Q1088" s="3">
        <v>0.422820531836312</v>
      </c>
      <c r="R1088" s="3">
        <v>0.232658495285583</v>
      </c>
      <c r="S1088" s="3">
        <v>-0.636189293482289</v>
      </c>
      <c r="T1088" s="3">
        <v>-0.0780038591208324</v>
      </c>
      <c r="U1088" s="3">
        <v>0.351261897179397</v>
      </c>
      <c r="V1088" s="3">
        <v>800.62271062271</v>
      </c>
      <c r="W1088" s="3">
        <v>803.846153846153</v>
      </c>
      <c r="X1088" s="3">
        <v>790.54945054945</v>
      </c>
      <c r="Y1088" s="3">
        <v>830.03663003663</v>
      </c>
      <c r="Z1088" s="3">
        <v>795.787545787545</v>
      </c>
      <c r="AA1088" s="3">
        <v>-0.361633</v>
      </c>
      <c r="AB1088" s="3">
        <v>0.170288</v>
      </c>
      <c r="AC1088" s="3">
        <v>0.922058</v>
      </c>
      <c r="AD1088" s="3">
        <v>3.588867</v>
      </c>
      <c r="AE1088" s="3">
        <v>-1.211243</v>
      </c>
      <c r="AF1088" s="3">
        <v>-0.396271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45.0</v>
      </c>
      <c r="AM1088" s="1"/>
      <c r="AN1088" s="1"/>
      <c r="AO1088" s="1"/>
    </row>
    <row r="1089">
      <c r="A1089" s="2">
        <v>44259.49053930555</v>
      </c>
      <c r="B1089" s="3">
        <v>1.22801778176204</v>
      </c>
      <c r="C1089" s="3">
        <v>-0.0878518084683028</v>
      </c>
      <c r="D1089" s="3">
        <v>-0.203297162097214</v>
      </c>
      <c r="E1089" s="3">
        <v>1.18311250916231</v>
      </c>
      <c r="F1089" s="3">
        <v>0.424077839676805</v>
      </c>
      <c r="G1089" s="3">
        <v>-0.185615117060912</v>
      </c>
      <c r="H1089" s="3">
        <v>-0.317931759313302</v>
      </c>
      <c r="I1089" s="3">
        <v>0.155204146523019</v>
      </c>
      <c r="J1089" s="3">
        <v>0.968306864077383</v>
      </c>
      <c r="K1089" s="3">
        <v>0.00898887512996968</v>
      </c>
      <c r="L1089" s="3">
        <v>0.250620730650989</v>
      </c>
      <c r="M1089" s="3">
        <v>0.954451930602936</v>
      </c>
      <c r="N1089" s="3">
        <v>0.328101074837731</v>
      </c>
      <c r="O1089" s="3">
        <v>-0.288446739414659</v>
      </c>
      <c r="P1089" s="3">
        <v>0.00614103463484988</v>
      </c>
      <c r="Q1089" s="3">
        <v>0.48646736441416</v>
      </c>
      <c r="R1089" s="3">
        <v>0.223252274337669</v>
      </c>
      <c r="S1089" s="3">
        <v>-0.622095837566075</v>
      </c>
      <c r="T1089" s="3">
        <v>-0.0287419105372924</v>
      </c>
      <c r="U1089" s="3">
        <v>0.272681442758308</v>
      </c>
      <c r="V1089" s="3">
        <v>797.399267399267</v>
      </c>
      <c r="W1089" s="3">
        <v>796.593406593406</v>
      </c>
      <c r="X1089" s="3">
        <v>803.846153846153</v>
      </c>
      <c r="Y1089" s="3">
        <v>795.384615384615</v>
      </c>
      <c r="Z1089" s="3">
        <v>709.560439560439</v>
      </c>
      <c r="AA1089" s="3">
        <v>-0.347595</v>
      </c>
      <c r="AB1089" s="3">
        <v>0.166504</v>
      </c>
      <c r="AC1089" s="3">
        <v>0.93512</v>
      </c>
      <c r="AD1089" s="3">
        <v>2.878571</v>
      </c>
      <c r="AE1089" s="3">
        <v>-1.876678</v>
      </c>
      <c r="AF1089" s="3">
        <v>-0.904694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45.0</v>
      </c>
      <c r="AM1089" s="1"/>
      <c r="AN1089" s="1"/>
      <c r="AO1089" s="1"/>
    </row>
    <row r="1090">
      <c r="A1090" s="2">
        <v>44259.490550925926</v>
      </c>
      <c r="B1090" s="3">
        <v>0.699883754872783</v>
      </c>
      <c r="C1090" s="3">
        <v>-0.0473022778304697</v>
      </c>
      <c r="D1090" s="3">
        <v>0.263796867480886</v>
      </c>
      <c r="E1090" s="3">
        <v>0.880611867186871</v>
      </c>
      <c r="F1090" s="3">
        <v>0.323999074632825</v>
      </c>
      <c r="G1090" s="3">
        <v>-0.292233262343493</v>
      </c>
      <c r="H1090" s="3">
        <v>-0.0866927359812431</v>
      </c>
      <c r="I1090" s="3">
        <v>0.185082187051716</v>
      </c>
      <c r="J1090" s="3">
        <v>0.91455744091751</v>
      </c>
      <c r="K1090" s="3">
        <v>-0.0579157040811767</v>
      </c>
      <c r="L1090" s="3">
        <v>0.120348415394509</v>
      </c>
      <c r="M1090" s="3">
        <v>0.965785590844723</v>
      </c>
      <c r="N1090" s="3">
        <v>0.417161565737174</v>
      </c>
      <c r="O1090" s="3">
        <v>-0.294702547714663</v>
      </c>
      <c r="P1090" s="3">
        <v>-0.00334213296197303</v>
      </c>
      <c r="Q1090" s="3">
        <v>0.69580029125955</v>
      </c>
      <c r="R1090" s="3">
        <v>0.186562129129919</v>
      </c>
      <c r="S1090" s="3">
        <v>-0.601885781023631</v>
      </c>
      <c r="T1090" s="3">
        <v>0.0395568301615299</v>
      </c>
      <c r="U1090" s="3">
        <v>0.213686225578779</v>
      </c>
      <c r="V1090" s="3">
        <v>809.890109890109</v>
      </c>
      <c r="W1090" s="3">
        <v>798.205128205128</v>
      </c>
      <c r="X1090" s="3">
        <v>783.699633699633</v>
      </c>
      <c r="Y1090" s="3">
        <v>797.399267399267</v>
      </c>
      <c r="Z1090" s="3">
        <v>1011.35531135531</v>
      </c>
      <c r="AA1090" s="3">
        <v>-0.371277</v>
      </c>
      <c r="AB1090" s="3">
        <v>0.141296</v>
      </c>
      <c r="AC1090" s="3">
        <v>0.930115</v>
      </c>
      <c r="AD1090" s="3">
        <v>3.072968</v>
      </c>
      <c r="AE1090" s="3">
        <v>-0.239258</v>
      </c>
      <c r="AF1090" s="3">
        <v>-1.4505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45.0</v>
      </c>
      <c r="AM1090" s="1"/>
      <c r="AN1090" s="1"/>
      <c r="AO1090" s="1"/>
    </row>
    <row r="1091">
      <c r="A1091" s="2">
        <v>44259.490562430554</v>
      </c>
      <c r="B1091" s="3">
        <v>0.530149077479304</v>
      </c>
      <c r="C1091" s="3">
        <v>-0.252500608693938</v>
      </c>
      <c r="D1091" s="3">
        <v>0.347729164268111</v>
      </c>
      <c r="E1091" s="3">
        <v>0.577740265642862</v>
      </c>
      <c r="F1091" s="3">
        <v>0.663840867722905</v>
      </c>
      <c r="G1091" s="3">
        <v>-0.332188227763197</v>
      </c>
      <c r="H1091" s="3">
        <v>-0.105407300932998</v>
      </c>
      <c r="I1091" s="3">
        <v>0.501187476969367</v>
      </c>
      <c r="J1091" s="3">
        <v>0.880880950535213</v>
      </c>
      <c r="K1091" s="3">
        <v>-0.177559060223483</v>
      </c>
      <c r="L1091" s="3">
        <v>-0.0799873107156657</v>
      </c>
      <c r="M1091" s="3">
        <v>1.06861289805512</v>
      </c>
      <c r="N1091" s="3">
        <v>0.452601069928914</v>
      </c>
      <c r="O1091" s="3">
        <v>-0.173007892586302</v>
      </c>
      <c r="P1091" s="3">
        <v>0.0614788684703774</v>
      </c>
      <c r="Q1091" s="3">
        <v>0.359183788157088</v>
      </c>
      <c r="R1091" s="3">
        <v>0.165808279063278</v>
      </c>
      <c r="S1091" s="3">
        <v>-0.713184841994277</v>
      </c>
      <c r="T1091" s="3">
        <v>-0.0470533908895361</v>
      </c>
      <c r="U1091" s="3">
        <v>0.300943566879869</v>
      </c>
      <c r="V1091" s="3">
        <v>807.875457875457</v>
      </c>
      <c r="W1091" s="3">
        <v>800.21978021978</v>
      </c>
      <c r="X1091" s="3">
        <v>789.340659340659</v>
      </c>
      <c r="Y1091" s="3">
        <v>792.161172161172</v>
      </c>
      <c r="Z1091" s="3">
        <v>877.582417582417</v>
      </c>
      <c r="AA1091" s="3">
        <v>-0.367737</v>
      </c>
      <c r="AB1091" s="3">
        <v>0.150391</v>
      </c>
      <c r="AC1091" s="3">
        <v>0.926392</v>
      </c>
      <c r="AD1091" s="3">
        <v>-3.289795</v>
      </c>
      <c r="AE1091" s="3">
        <v>-1.26358</v>
      </c>
      <c r="AF1091" s="3">
        <v>-0.037384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45.0</v>
      </c>
      <c r="AM1091" s="1"/>
      <c r="AN1091" s="1"/>
      <c r="AO1091" s="1"/>
    </row>
    <row r="1092">
      <c r="A1092" s="2">
        <v>44259.49057407407</v>
      </c>
      <c r="B1092" s="3">
        <v>0.593015898436266</v>
      </c>
      <c r="C1092" s="3">
        <v>-0.113705538573466</v>
      </c>
      <c r="D1092" s="3">
        <v>0.431172658595876</v>
      </c>
      <c r="E1092" s="3">
        <v>0.277045953023867</v>
      </c>
      <c r="F1092" s="3">
        <v>0.755805176385367</v>
      </c>
      <c r="G1092" s="3">
        <v>-0.355730066507362</v>
      </c>
      <c r="H1092" s="3">
        <v>0.07279062518516</v>
      </c>
      <c r="I1092" s="3">
        <v>0.307008596900164</v>
      </c>
      <c r="J1092" s="3">
        <v>1.43152622469873</v>
      </c>
      <c r="K1092" s="3">
        <v>0.0400908480334845</v>
      </c>
      <c r="L1092" s="3">
        <v>0.247066492026646</v>
      </c>
      <c r="M1092" s="3">
        <v>0.934781811215585</v>
      </c>
      <c r="N1092" s="3">
        <v>0.584274278015711</v>
      </c>
      <c r="O1092" s="3">
        <v>-0.228743689951549</v>
      </c>
      <c r="P1092" s="3">
        <v>0.0357420180887756</v>
      </c>
      <c r="Q1092" s="3">
        <v>0.504351796364676</v>
      </c>
      <c r="R1092" s="3">
        <v>0.232335256131341</v>
      </c>
      <c r="S1092" s="3">
        <v>-0.555817041675999</v>
      </c>
      <c r="T1092" s="3">
        <v>-0.109633077692867</v>
      </c>
      <c r="U1092" s="3">
        <v>0.337775926696202</v>
      </c>
      <c r="V1092" s="3">
        <v>802.637362637362</v>
      </c>
      <c r="W1092" s="3">
        <v>801.831501831501</v>
      </c>
      <c r="X1092" s="3">
        <v>790.952380952381</v>
      </c>
      <c r="Y1092" s="3">
        <v>795.787545787545</v>
      </c>
      <c r="Z1092" s="3">
        <v>748.644688644688</v>
      </c>
      <c r="AA1092" s="3">
        <v>-0.311096</v>
      </c>
      <c r="AB1092" s="3">
        <v>0.143372</v>
      </c>
      <c r="AC1092" s="3">
        <v>0.942261</v>
      </c>
      <c r="AD1092" s="3">
        <v>1.667328</v>
      </c>
      <c r="AE1092" s="3">
        <v>-4.493561</v>
      </c>
      <c r="AF1092" s="3">
        <v>-1.353302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45.0</v>
      </c>
      <c r="AM1092" s="1"/>
      <c r="AN1092" s="1"/>
      <c r="AO1092" s="1"/>
    </row>
    <row r="1093">
      <c r="A1093" s="2">
        <v>44259.49058556713</v>
      </c>
      <c r="B1093" s="3">
        <v>0.867816934217859</v>
      </c>
      <c r="C1093" s="3">
        <v>0.112011793432039</v>
      </c>
      <c r="D1093" s="3">
        <v>0.505107436441751</v>
      </c>
      <c r="E1093" s="3">
        <v>-0.00128202694106171</v>
      </c>
      <c r="F1093" s="3">
        <v>0.801398090794305</v>
      </c>
      <c r="G1093" s="3">
        <v>-0.352498540511666</v>
      </c>
      <c r="H1093" s="3">
        <v>-0.207525263714316</v>
      </c>
      <c r="I1093" s="3">
        <v>0.348086062741605</v>
      </c>
      <c r="J1093" s="3">
        <v>1.4304659717478</v>
      </c>
      <c r="K1093" s="3">
        <v>0.179120701508457</v>
      </c>
      <c r="L1093" s="3">
        <v>0.135802766349913</v>
      </c>
      <c r="M1093" s="3">
        <v>0.964434618515922</v>
      </c>
      <c r="N1093" s="3">
        <v>0.538798990627243</v>
      </c>
      <c r="O1093" s="3">
        <v>-0.367657621994887</v>
      </c>
      <c r="P1093" s="3">
        <v>0.0491761115982513</v>
      </c>
      <c r="Q1093" s="3">
        <v>0.586387352826149</v>
      </c>
      <c r="R1093" s="3">
        <v>0.114309595284547</v>
      </c>
      <c r="S1093" s="3">
        <v>-0.591029649454648</v>
      </c>
      <c r="T1093" s="3">
        <v>-0.0998204110071275</v>
      </c>
      <c r="U1093" s="3">
        <v>0.282348599461934</v>
      </c>
      <c r="V1093" s="3">
        <v>806.263736263736</v>
      </c>
      <c r="W1093" s="3">
        <v>793.772893772893</v>
      </c>
      <c r="X1093" s="3">
        <v>806.666666666666</v>
      </c>
      <c r="Y1093" s="3">
        <v>801.025641025641</v>
      </c>
      <c r="Z1093" s="3">
        <v>1014.57875457875</v>
      </c>
      <c r="AA1093" s="3">
        <v>-0.313049</v>
      </c>
      <c r="AB1093" s="3">
        <v>0.099731</v>
      </c>
      <c r="AC1093" s="3">
        <v>0.94281</v>
      </c>
      <c r="AD1093" s="3">
        <v>4.179535</v>
      </c>
      <c r="AE1093" s="3">
        <v>-1.600037</v>
      </c>
      <c r="AF1093" s="3">
        <v>-4.246826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45.0</v>
      </c>
      <c r="AM1093" s="1"/>
      <c r="AN1093" s="1"/>
      <c r="AO1093" s="1"/>
    </row>
    <row r="1094">
      <c r="A1094" s="2">
        <v>44259.49059717593</v>
      </c>
      <c r="B1094" s="3">
        <v>0.276138593611836</v>
      </c>
      <c r="C1094" s="3">
        <v>-0.140286791780523</v>
      </c>
      <c r="D1094" s="3">
        <v>0.0968129068227261</v>
      </c>
      <c r="E1094" s="3">
        <v>0.200550482159217</v>
      </c>
      <c r="F1094" s="3">
        <v>0.592222385059371</v>
      </c>
      <c r="G1094" s="3">
        <v>-0.33632469712128</v>
      </c>
      <c r="H1094" s="3">
        <v>-0.238070074105812</v>
      </c>
      <c r="I1094" s="3">
        <v>0.665712888454754</v>
      </c>
      <c r="J1094" s="3">
        <v>1.16958441722555</v>
      </c>
      <c r="K1094" s="3">
        <v>-0.0639247928631334</v>
      </c>
      <c r="L1094" s="3">
        <v>0.381221764738797</v>
      </c>
      <c r="M1094" s="3">
        <v>1.28873708029012</v>
      </c>
      <c r="N1094" s="3">
        <v>0.51255382372272</v>
      </c>
      <c r="O1094" s="3">
        <v>-0.325402218606367</v>
      </c>
      <c r="P1094" s="3">
        <v>0.0899263331102117</v>
      </c>
      <c r="Q1094" s="3">
        <v>0.53555422068364</v>
      </c>
      <c r="R1094" s="3">
        <v>0.0265191061022147</v>
      </c>
      <c r="S1094" s="3">
        <v>-0.649736605453418</v>
      </c>
      <c r="T1094" s="3">
        <v>-0.206296764358209</v>
      </c>
      <c r="U1094" s="3">
        <v>0.290048047933267</v>
      </c>
      <c r="V1094" s="3">
        <v>792.161172161172</v>
      </c>
      <c r="W1094" s="3">
        <v>792.564102564102</v>
      </c>
      <c r="X1094" s="3">
        <v>805.054945054945</v>
      </c>
      <c r="Y1094" s="3">
        <v>801.025641025641</v>
      </c>
      <c r="Z1094" s="3">
        <v>796.593406593406</v>
      </c>
      <c r="AA1094" s="3">
        <v>-0.305481</v>
      </c>
      <c r="AB1094" s="3">
        <v>0.119019</v>
      </c>
      <c r="AC1094" s="3">
        <v>0.944092</v>
      </c>
      <c r="AD1094" s="3">
        <v>6.332855</v>
      </c>
      <c r="AE1094" s="3">
        <v>-0.919647</v>
      </c>
      <c r="AF1094" s="3">
        <v>-3.701019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45.0</v>
      </c>
      <c r="AM1094" s="1"/>
      <c r="AN1094" s="1"/>
      <c r="AO1094" s="1"/>
    </row>
    <row r="1095">
      <c r="A1095" s="2">
        <v>44259.49060877315</v>
      </c>
      <c r="B1095" s="3">
        <v>0.399557386861939</v>
      </c>
      <c r="C1095" s="3">
        <v>-0.0375764249636159</v>
      </c>
      <c r="D1095" s="3">
        <v>0.0967597145474296</v>
      </c>
      <c r="E1095" s="3">
        <v>0.233774179425534</v>
      </c>
      <c r="F1095" s="3">
        <v>0.788504763918558</v>
      </c>
      <c r="G1095" s="3">
        <v>-0.120119679107387</v>
      </c>
      <c r="H1095" s="3">
        <v>-0.277254322254633</v>
      </c>
      <c r="I1095" s="3">
        <v>0.73133157889954</v>
      </c>
      <c r="J1095" s="3">
        <v>0.921932607417355</v>
      </c>
      <c r="K1095" s="3">
        <v>0.0179611142567277</v>
      </c>
      <c r="L1095" s="3">
        <v>0.389543905273691</v>
      </c>
      <c r="M1095" s="3">
        <v>1.31493389827971</v>
      </c>
      <c r="N1095" s="3">
        <v>0.588766359926828</v>
      </c>
      <c r="O1095" s="3">
        <v>-0.235503564540285</v>
      </c>
      <c r="P1095" s="3">
        <v>0.142214032201206</v>
      </c>
      <c r="Q1095" s="3">
        <v>0.540061178844027</v>
      </c>
      <c r="R1095" s="3">
        <v>0.152961768504257</v>
      </c>
      <c r="S1095" s="3">
        <v>-0.65665843017754</v>
      </c>
      <c r="T1095" s="3">
        <v>-0.107188552432193</v>
      </c>
      <c r="U1095" s="3">
        <v>0.2959294653411</v>
      </c>
      <c r="V1095" s="3">
        <v>802.234432234432</v>
      </c>
      <c r="W1095" s="3">
        <v>794.175824175824</v>
      </c>
      <c r="X1095" s="3">
        <v>805.054945054945</v>
      </c>
      <c r="Y1095" s="3">
        <v>799.010989010989</v>
      </c>
      <c r="Z1095" s="3">
        <v>718.827838827838</v>
      </c>
      <c r="AA1095" s="3">
        <v>-0.326904</v>
      </c>
      <c r="AB1095" s="3">
        <v>0.116272</v>
      </c>
      <c r="AC1095" s="3">
        <v>0.942139</v>
      </c>
      <c r="AD1095" s="3">
        <v>0.814972</v>
      </c>
      <c r="AE1095" s="3">
        <v>-1.674805</v>
      </c>
      <c r="AF1095" s="3">
        <v>1.981354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45.0</v>
      </c>
      <c r="AM1095" s="1"/>
      <c r="AN1095" s="1"/>
      <c r="AO1095" s="1"/>
    </row>
    <row r="1096">
      <c r="A1096" s="2">
        <v>44259.49062027778</v>
      </c>
      <c r="B1096" s="3">
        <v>0.348020444970842</v>
      </c>
      <c r="C1096" s="3">
        <v>-0.343309223281485</v>
      </c>
      <c r="D1096" s="3">
        <v>0.00446610047900118</v>
      </c>
      <c r="E1096" s="3">
        <v>-0.18410306539309</v>
      </c>
      <c r="F1096" s="3">
        <v>0.761163788255173</v>
      </c>
      <c r="G1096" s="3">
        <v>-0.308158327693647</v>
      </c>
      <c r="H1096" s="3">
        <v>0.0554841404261777</v>
      </c>
      <c r="I1096" s="3">
        <v>0.327450238825577</v>
      </c>
      <c r="J1096" s="3">
        <v>1.04771975324587</v>
      </c>
      <c r="K1096" s="3">
        <v>0.0413291287606471</v>
      </c>
      <c r="L1096" s="3">
        <v>0.313997799980008</v>
      </c>
      <c r="M1096" s="3">
        <v>0.900298391619171</v>
      </c>
      <c r="N1096" s="3">
        <v>0.609217513170418</v>
      </c>
      <c r="O1096" s="3">
        <v>-0.153572530215035</v>
      </c>
      <c r="P1096" s="3">
        <v>0.183176086867058</v>
      </c>
      <c r="Q1096" s="3">
        <v>0.49628411810481</v>
      </c>
      <c r="R1096" s="3">
        <v>0.0784624304620592</v>
      </c>
      <c r="S1096" s="3">
        <v>-0.661630070188399</v>
      </c>
      <c r="T1096" s="3">
        <v>0.04500317434494</v>
      </c>
      <c r="U1096" s="3">
        <v>0.288536422486588</v>
      </c>
      <c r="V1096" s="3">
        <v>793.772893772893</v>
      </c>
      <c r="W1096" s="3">
        <v>792.967032967033</v>
      </c>
      <c r="X1096" s="3">
        <v>801.831501831501</v>
      </c>
      <c r="Y1096" s="3">
        <v>794.578754578754</v>
      </c>
      <c r="Z1096" s="3">
        <v>1091.13553113553</v>
      </c>
      <c r="AA1096" s="3">
        <v>-0.274475</v>
      </c>
      <c r="AB1096" s="3">
        <v>0.154968</v>
      </c>
      <c r="AC1096" s="3">
        <v>0.958435</v>
      </c>
      <c r="AD1096" s="3">
        <v>1.084137</v>
      </c>
      <c r="AE1096" s="3">
        <v>-3.633728</v>
      </c>
      <c r="AF1096" s="3">
        <v>-0.493469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45.0</v>
      </c>
      <c r="AM1096" s="1"/>
      <c r="AN1096" s="1"/>
      <c r="AO1096" s="1"/>
    </row>
    <row r="1097">
      <c r="A1097" s="2">
        <v>44259.49063197917</v>
      </c>
      <c r="B1097" s="3">
        <v>0.758361376270929</v>
      </c>
      <c r="C1097" s="3">
        <v>-0.163644196920216</v>
      </c>
      <c r="D1097" s="3">
        <v>0.0237551162722486</v>
      </c>
      <c r="E1097" s="3">
        <v>0.1153942370023</v>
      </c>
      <c r="F1097" s="3">
        <v>0.960889096079535</v>
      </c>
      <c r="G1097" s="3">
        <v>-0.134127782805538</v>
      </c>
      <c r="H1097" s="3">
        <v>0.0214727873707718</v>
      </c>
      <c r="I1097" s="3">
        <v>0.597447029366351</v>
      </c>
      <c r="J1097" s="3">
        <v>1.27420154194588</v>
      </c>
      <c r="K1097" s="3">
        <v>-0.217020373738092</v>
      </c>
      <c r="L1097" s="3">
        <v>0.364342664043448</v>
      </c>
      <c r="M1097" s="3">
        <v>0.98095330424695</v>
      </c>
      <c r="N1097" s="3">
        <v>0.604813491148131</v>
      </c>
      <c r="O1097" s="3">
        <v>-0.314593995730157</v>
      </c>
      <c r="P1097" s="3">
        <v>0.12547549760028</v>
      </c>
      <c r="Q1097" s="3">
        <v>0.520769900901136</v>
      </c>
      <c r="R1097" s="3">
        <v>0.181825235389321</v>
      </c>
      <c r="S1097" s="3">
        <v>-0.649333111681077</v>
      </c>
      <c r="T1097" s="3">
        <v>0.0253580776056274</v>
      </c>
      <c r="U1097" s="3">
        <v>0.372627955802711</v>
      </c>
      <c r="V1097" s="3">
        <v>783.296703296703</v>
      </c>
      <c r="W1097" s="3">
        <v>786.117216117216</v>
      </c>
      <c r="X1097" s="3">
        <v>796.190476190476</v>
      </c>
      <c r="Y1097" s="3">
        <v>806.263736263736</v>
      </c>
      <c r="Z1097" s="3">
        <v>674.102564102564</v>
      </c>
      <c r="AA1097" s="3">
        <v>-0.214966</v>
      </c>
      <c r="AB1097" s="3">
        <v>0.119568</v>
      </c>
      <c r="AC1097" s="3">
        <v>0.975891</v>
      </c>
      <c r="AD1097" s="3">
        <v>-0.119629</v>
      </c>
      <c r="AE1097" s="3">
        <v>-2.826233</v>
      </c>
      <c r="AF1097" s="3">
        <v>-0.299072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45.0</v>
      </c>
      <c r="AM1097" s="1"/>
      <c r="AN1097" s="1"/>
      <c r="AO1097" s="1"/>
    </row>
    <row r="1098">
      <c r="A1098" s="2">
        <v>44259.490643425925</v>
      </c>
      <c r="B1098" s="3">
        <v>0.935025571221311</v>
      </c>
      <c r="C1098" s="3">
        <v>-0.141325170738463</v>
      </c>
      <c r="D1098" s="3">
        <v>0.0193322468915533</v>
      </c>
      <c r="E1098" s="3">
        <v>0.49558615122845</v>
      </c>
      <c r="F1098" s="3">
        <v>0.99367256568259</v>
      </c>
      <c r="G1098" s="3">
        <v>0.0658477458276026</v>
      </c>
      <c r="H1098" s="3">
        <v>-0.0630414838754034</v>
      </c>
      <c r="I1098" s="3">
        <v>0.695286622010882</v>
      </c>
      <c r="J1098" s="3">
        <v>1.29168102299693</v>
      </c>
      <c r="K1098" s="3">
        <v>0.461752733262002</v>
      </c>
      <c r="L1098" s="3">
        <v>0.443472286968379</v>
      </c>
      <c r="M1098" s="3">
        <v>1.07586345353837</v>
      </c>
      <c r="N1098" s="3">
        <v>0.437139794182502</v>
      </c>
      <c r="O1098" s="3">
        <v>-0.293906192537154</v>
      </c>
      <c r="P1098" s="3">
        <v>0.232975535252263</v>
      </c>
      <c r="Q1098" s="3">
        <v>0.423202578859231</v>
      </c>
      <c r="R1098" s="3">
        <v>0.129913466817112</v>
      </c>
      <c r="S1098" s="3">
        <v>-0.643633249024382</v>
      </c>
      <c r="T1098" s="3">
        <v>-0.0793034473416794</v>
      </c>
      <c r="U1098" s="3">
        <v>0.3264251710147</v>
      </c>
      <c r="V1098" s="3">
        <v>786.520146520146</v>
      </c>
      <c r="W1098" s="3">
        <v>794.175824175824</v>
      </c>
      <c r="X1098" s="3">
        <v>802.637362637362</v>
      </c>
      <c r="Y1098" s="3">
        <v>776.043956043956</v>
      </c>
      <c r="Z1098" s="3">
        <v>823.992673992674</v>
      </c>
      <c r="AA1098" s="3">
        <v>-0.205139</v>
      </c>
      <c r="AB1098" s="3">
        <v>0.112915</v>
      </c>
      <c r="AC1098" s="3">
        <v>0.980652</v>
      </c>
      <c r="AD1098" s="3">
        <v>0.433655</v>
      </c>
      <c r="AE1098" s="3">
        <v>-1.375732</v>
      </c>
      <c r="AF1098" s="3">
        <v>1.256104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45.0</v>
      </c>
      <c r="AM1098" s="1"/>
      <c r="AN1098" s="1"/>
      <c r="AO1098" s="1"/>
    </row>
    <row r="1099">
      <c r="A1099" s="2">
        <v>44259.490654988425</v>
      </c>
      <c r="B1099" s="3">
        <v>0.86484690610415</v>
      </c>
      <c r="C1099" s="3">
        <v>-0.0494630015951438</v>
      </c>
      <c r="D1099" s="3">
        <v>-0.00913837745241871</v>
      </c>
      <c r="E1099" s="3">
        <v>0.43151751147033</v>
      </c>
      <c r="F1099" s="3">
        <v>0.705053275225947</v>
      </c>
      <c r="G1099" s="3">
        <v>-0.0931951550296617</v>
      </c>
      <c r="H1099" s="3">
        <v>-0.122119214471539</v>
      </c>
      <c r="I1099" s="3">
        <v>0.561315575636058</v>
      </c>
      <c r="J1099" s="3">
        <v>1.08961379584003</v>
      </c>
      <c r="K1099" s="3">
        <v>0.49750712508136</v>
      </c>
      <c r="L1099" s="3">
        <v>0.340223647361524</v>
      </c>
      <c r="M1099" s="3">
        <v>1.256920093932</v>
      </c>
      <c r="N1099" s="3">
        <v>0.502807403715876</v>
      </c>
      <c r="O1099" s="3">
        <v>-0.285544406252963</v>
      </c>
      <c r="P1099" s="3">
        <v>0.0754822118181785</v>
      </c>
      <c r="Q1099" s="3">
        <v>0.43989697393935</v>
      </c>
      <c r="R1099" s="3">
        <v>0.108928204122012</v>
      </c>
      <c r="S1099" s="3">
        <v>-0.711856465156836</v>
      </c>
      <c r="T1099" s="3">
        <v>-0.161056571531084</v>
      </c>
      <c r="U1099" s="3">
        <v>0.481912428386862</v>
      </c>
      <c r="V1099" s="3">
        <v>805.457875457875</v>
      </c>
      <c r="W1099" s="3">
        <v>797.802197802197</v>
      </c>
      <c r="X1099" s="3">
        <v>794.175824175824</v>
      </c>
      <c r="Y1099" s="3">
        <v>816.739926739926</v>
      </c>
      <c r="Z1099" s="3">
        <v>960.58608058608</v>
      </c>
      <c r="AA1099" s="3">
        <v>-0.208374</v>
      </c>
      <c r="AB1099" s="3">
        <v>0.109192</v>
      </c>
      <c r="AC1099" s="3">
        <v>0.982056</v>
      </c>
      <c r="AD1099" s="3">
        <v>3.170166</v>
      </c>
      <c r="AE1099" s="3">
        <v>-1.390686</v>
      </c>
      <c r="AF1099" s="3">
        <v>-0.755157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45.0</v>
      </c>
      <c r="AM1099" s="1"/>
      <c r="AN1099" s="1"/>
      <c r="AO1099" s="1"/>
    </row>
    <row r="1100">
      <c r="A1100" s="2">
        <v>44259.49066657407</v>
      </c>
      <c r="B1100" s="3">
        <v>0.811699339533234</v>
      </c>
      <c r="C1100" s="3">
        <v>-0.130610544338373</v>
      </c>
      <c r="D1100" s="3">
        <v>0.470381026894195</v>
      </c>
      <c r="E1100" s="3">
        <v>0.306090349673088</v>
      </c>
      <c r="F1100" s="3">
        <v>0.428660042791187</v>
      </c>
      <c r="G1100" s="3">
        <v>-0.445331706852046</v>
      </c>
      <c r="H1100" s="3">
        <v>0.407943453231095</v>
      </c>
      <c r="I1100" s="3">
        <v>0.247849109324707</v>
      </c>
      <c r="J1100" s="3">
        <v>1.01127873325614</v>
      </c>
      <c r="K1100" s="3">
        <v>0.0992777594771957</v>
      </c>
      <c r="L1100" s="3">
        <v>0.557878799362171</v>
      </c>
      <c r="M1100" s="3">
        <v>0.987038622966949</v>
      </c>
      <c r="N1100" s="3">
        <v>0.514019248678281</v>
      </c>
      <c r="O1100" s="3">
        <v>-0.405602316057763</v>
      </c>
      <c r="P1100" s="3">
        <v>0.0164058285969866</v>
      </c>
      <c r="Q1100" s="3">
        <v>0.482736501831622</v>
      </c>
      <c r="R1100" s="3">
        <v>0.12837067351496</v>
      </c>
      <c r="S1100" s="3">
        <v>-0.754855070454772</v>
      </c>
      <c r="T1100" s="3">
        <v>-0.109358927702811</v>
      </c>
      <c r="U1100" s="3">
        <v>0.325462170769974</v>
      </c>
      <c r="V1100" s="3">
        <v>796.996336996337</v>
      </c>
      <c r="W1100" s="3">
        <v>802.234432234432</v>
      </c>
      <c r="X1100" s="3">
        <v>800.21978021978</v>
      </c>
      <c r="Y1100" s="3">
        <v>791.758241758241</v>
      </c>
      <c r="Z1100" s="3">
        <v>818.754578754578</v>
      </c>
      <c r="AA1100" s="3">
        <v>-0.20105</v>
      </c>
      <c r="AB1100" s="3">
        <v>0.116638</v>
      </c>
      <c r="AC1100" s="3">
        <v>0.983765</v>
      </c>
      <c r="AD1100" s="3">
        <v>2.818756</v>
      </c>
      <c r="AE1100" s="3">
        <v>-1.809387</v>
      </c>
      <c r="AF1100" s="3">
        <v>-1.293488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45.0</v>
      </c>
      <c r="AM1100" s="1"/>
      <c r="AN1100" s="1"/>
      <c r="AO1100" s="1"/>
    </row>
    <row r="1101">
      <c r="A1101" s="2">
        <v>44259.490678194445</v>
      </c>
      <c r="B1101" s="3">
        <v>0.686629840970071</v>
      </c>
      <c r="C1101" s="3">
        <v>-0.464471507624049</v>
      </c>
      <c r="D1101" s="3">
        <v>0.0184560451597788</v>
      </c>
      <c r="E1101" s="3">
        <v>0.135739435065039</v>
      </c>
      <c r="F1101" s="3">
        <v>0.38707043331224</v>
      </c>
      <c r="G1101" s="3">
        <v>-0.278279819006038</v>
      </c>
      <c r="H1101" s="3">
        <v>0.0581038378081735</v>
      </c>
      <c r="I1101" s="3">
        <v>0.552493902915851</v>
      </c>
      <c r="J1101" s="3">
        <v>1.16699568221589</v>
      </c>
      <c r="K1101" s="3">
        <v>0.0887252666162398</v>
      </c>
      <c r="L1101" s="3">
        <v>0.34461189886391</v>
      </c>
      <c r="M1101" s="3">
        <v>0.781782279825025</v>
      </c>
      <c r="N1101" s="3">
        <v>0.541408830177934</v>
      </c>
      <c r="O1101" s="3">
        <v>-0.238151849922357</v>
      </c>
      <c r="P1101" s="3">
        <v>-0.0970119406768211</v>
      </c>
      <c r="Q1101" s="3">
        <v>0.388832027271213</v>
      </c>
      <c r="R1101" s="3">
        <v>0.0807708995351993</v>
      </c>
      <c r="S1101" s="3">
        <v>-0.698024942820562</v>
      </c>
      <c r="T1101" s="3">
        <v>-0.0562277689693238</v>
      </c>
      <c r="U1101" s="3">
        <v>0.194166300489946</v>
      </c>
      <c r="V1101" s="3">
        <v>802.234432234432</v>
      </c>
      <c r="W1101" s="3">
        <v>799.413919413919</v>
      </c>
      <c r="X1101" s="3">
        <v>812.307692307692</v>
      </c>
      <c r="Y1101" s="3">
        <v>806.263736263736</v>
      </c>
      <c r="Z1101" s="3">
        <v>707.948717948718</v>
      </c>
      <c r="AA1101" s="3">
        <v>-0.190186</v>
      </c>
      <c r="AB1101" s="3">
        <v>0.111938</v>
      </c>
      <c r="AC1101" s="3">
        <v>0.979675</v>
      </c>
      <c r="AD1101" s="3">
        <v>2.945862</v>
      </c>
      <c r="AE1101" s="3">
        <v>-1.502838</v>
      </c>
      <c r="AF1101" s="3">
        <v>0.029907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45.0</v>
      </c>
      <c r="AM1101" s="1"/>
      <c r="AN1101" s="1"/>
      <c r="AO1101" s="1"/>
    </row>
    <row r="1102">
      <c r="A1102" s="2">
        <v>44259.49068971065</v>
      </c>
      <c r="B1102" s="3">
        <v>0.717406536217327</v>
      </c>
      <c r="C1102" s="3">
        <v>-0.0768241839311532</v>
      </c>
      <c r="D1102" s="3">
        <v>0.0169394133823885</v>
      </c>
      <c r="E1102" s="3">
        <v>0.192539278185586</v>
      </c>
      <c r="F1102" s="3">
        <v>0.909847568763819</v>
      </c>
      <c r="G1102" s="3">
        <v>-0.0363554893659126</v>
      </c>
      <c r="H1102" s="3">
        <v>0.224188379143529</v>
      </c>
      <c r="I1102" s="3">
        <v>0.668484632755642</v>
      </c>
      <c r="J1102" s="3">
        <v>1.53978977454961</v>
      </c>
      <c r="K1102" s="3">
        <v>0.280235731588091</v>
      </c>
      <c r="L1102" s="3">
        <v>0.231295589527369</v>
      </c>
      <c r="M1102" s="3">
        <v>1.13249908107864</v>
      </c>
      <c r="N1102" s="3">
        <v>0.765500278266222</v>
      </c>
      <c r="O1102" s="3">
        <v>-0.25776051933146</v>
      </c>
      <c r="P1102" s="3">
        <v>-0.0271513896127993</v>
      </c>
      <c r="Q1102" s="3">
        <v>0.481820194310061</v>
      </c>
      <c r="R1102" s="3">
        <v>0.166068088144456</v>
      </c>
      <c r="S1102" s="3">
        <v>-0.588549740195456</v>
      </c>
      <c r="T1102" s="3">
        <v>-0.0313539246356252</v>
      </c>
      <c r="U1102" s="3">
        <v>0.0854713372881164</v>
      </c>
      <c r="V1102" s="3">
        <v>773.223443223443</v>
      </c>
      <c r="W1102" s="3">
        <v>787.728937728937</v>
      </c>
      <c r="X1102" s="3">
        <v>790.54945054945</v>
      </c>
      <c r="Y1102" s="3">
        <v>793.772893772893</v>
      </c>
      <c r="Z1102" s="3">
        <v>970.65934065934</v>
      </c>
      <c r="AA1102" s="3">
        <v>-0.183716</v>
      </c>
      <c r="AB1102" s="3">
        <v>0.109985</v>
      </c>
      <c r="AC1102" s="3">
        <v>0.989197</v>
      </c>
      <c r="AD1102" s="3">
        <v>2.033691</v>
      </c>
      <c r="AE1102" s="3">
        <v>-1.443024</v>
      </c>
      <c r="AF1102" s="3">
        <v>-1.286011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45.0</v>
      </c>
      <c r="AM1102" s="1"/>
      <c r="AN1102" s="1"/>
      <c r="AO1102" s="1"/>
    </row>
    <row r="1103">
      <c r="A1103" s="2">
        <v>44259.490701284725</v>
      </c>
      <c r="B1103" s="3">
        <v>0.956005888011701</v>
      </c>
      <c r="C1103" s="3">
        <v>0.0662987377412476</v>
      </c>
      <c r="D1103" s="3">
        <v>-0.117331669848149</v>
      </c>
      <c r="E1103" s="3">
        <v>0.966849887017089</v>
      </c>
      <c r="F1103" s="3">
        <v>1.06720314397313</v>
      </c>
      <c r="G1103" s="3">
        <v>-0.0331191265598197</v>
      </c>
      <c r="H1103" s="3">
        <v>0.150958247386494</v>
      </c>
      <c r="I1103" s="3">
        <v>0.730100220444817</v>
      </c>
      <c r="J1103" s="3">
        <v>1.65757652067979</v>
      </c>
      <c r="K1103" s="3">
        <v>0.0746715013820352</v>
      </c>
      <c r="L1103" s="3">
        <v>0.232974137737024</v>
      </c>
      <c r="M1103" s="3">
        <v>1.15158638224473</v>
      </c>
      <c r="N1103" s="3">
        <v>0.856180743701363</v>
      </c>
      <c r="O1103" s="3">
        <v>-0.280037328753798</v>
      </c>
      <c r="P1103" s="3">
        <v>-0.0267239333016221</v>
      </c>
      <c r="Q1103" s="3">
        <v>0.698515372207929</v>
      </c>
      <c r="R1103" s="3">
        <v>0.349432610658006</v>
      </c>
      <c r="S1103" s="3">
        <v>-0.514485743913534</v>
      </c>
      <c r="T1103" s="3">
        <v>-0.0304805295452579</v>
      </c>
      <c r="U1103" s="3">
        <v>0.433938423113392</v>
      </c>
      <c r="V1103" s="3">
        <v>819.157509157509</v>
      </c>
      <c r="W1103" s="3">
        <v>801.831501831501</v>
      </c>
      <c r="X1103" s="3">
        <v>809.084249084249</v>
      </c>
      <c r="Y1103" s="3">
        <v>809.084249084249</v>
      </c>
      <c r="Z1103" s="3">
        <v>779.670329670329</v>
      </c>
      <c r="AA1103" s="3">
        <v>-0.220581</v>
      </c>
      <c r="AB1103" s="3">
        <v>0.112732</v>
      </c>
      <c r="AC1103" s="3">
        <v>0.971008</v>
      </c>
      <c r="AD1103" s="3">
        <v>3.491669</v>
      </c>
      <c r="AE1103" s="3">
        <v>0.613098</v>
      </c>
      <c r="AF1103" s="3">
        <v>-0.029907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45.0</v>
      </c>
      <c r="AM1103" s="1"/>
      <c r="AN1103" s="1"/>
      <c r="AO1103" s="1"/>
    </row>
    <row r="1104">
      <c r="A1104" s="2">
        <v>44259.49071290509</v>
      </c>
      <c r="B1104" s="3">
        <v>0.849490810301102</v>
      </c>
      <c r="C1104" s="3">
        <v>-0.0527190248283279</v>
      </c>
      <c r="D1104" s="3">
        <v>0.151246839628633</v>
      </c>
      <c r="E1104" s="3">
        <v>1.10382309116981</v>
      </c>
      <c r="F1104" s="3">
        <v>0.862556724198736</v>
      </c>
      <c r="G1104" s="3">
        <v>-0.195386144816744</v>
      </c>
      <c r="H1104" s="3">
        <v>0.289933560285081</v>
      </c>
      <c r="I1104" s="3">
        <v>0.680863334174533</v>
      </c>
      <c r="J1104" s="3">
        <v>1.4219923932962</v>
      </c>
      <c r="K1104" s="3">
        <v>0.107966928701234</v>
      </c>
      <c r="L1104" s="3">
        <v>0.256176792765487</v>
      </c>
      <c r="M1104" s="3">
        <v>1.05903120918428</v>
      </c>
      <c r="N1104" s="3">
        <v>0.626072109012948</v>
      </c>
      <c r="O1104" s="3">
        <v>-0.28582086215413</v>
      </c>
      <c r="P1104" s="3">
        <v>0.0726173503936291</v>
      </c>
      <c r="Q1104" s="3">
        <v>0.702297589823887</v>
      </c>
      <c r="R1104" s="3">
        <v>0.331590654194712</v>
      </c>
      <c r="S1104" s="3">
        <v>-0.67012139478881</v>
      </c>
      <c r="T1104" s="3">
        <v>-0.18852432521069</v>
      </c>
      <c r="U1104" s="3">
        <v>0.437253827047728</v>
      </c>
      <c r="V1104" s="3">
        <v>786.923076923076</v>
      </c>
      <c r="W1104" s="3">
        <v>792.967032967033</v>
      </c>
      <c r="X1104" s="3">
        <v>803.846153846153</v>
      </c>
      <c r="Y1104" s="3">
        <v>798.608058608058</v>
      </c>
      <c r="Z1104" s="3">
        <v>689.010989010989</v>
      </c>
      <c r="AA1104" s="3">
        <v>-0.236938</v>
      </c>
      <c r="AB1104" s="3">
        <v>0.099976</v>
      </c>
      <c r="AC1104" s="3">
        <v>0.975159</v>
      </c>
      <c r="AD1104" s="3">
        <v>1.465454</v>
      </c>
      <c r="AE1104" s="3">
        <v>-2.175751</v>
      </c>
      <c r="AF1104" s="3">
        <v>0.456085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45.0</v>
      </c>
      <c r="AM1104" s="1"/>
      <c r="AN1104" s="1"/>
      <c r="AO1104" s="1"/>
    </row>
    <row r="1105">
      <c r="A1105" s="2">
        <v>44259.49072443287</v>
      </c>
      <c r="B1105" s="3">
        <v>0.839596810009605</v>
      </c>
      <c r="C1105" s="3">
        <v>-0.0862034513083757</v>
      </c>
      <c r="D1105" s="3">
        <v>0.288179383956843</v>
      </c>
      <c r="E1105" s="3">
        <v>0.795371321016131</v>
      </c>
      <c r="F1105" s="3">
        <v>0.760016311869017</v>
      </c>
      <c r="G1105" s="3">
        <v>-0.0218612726054716</v>
      </c>
      <c r="H1105" s="3">
        <v>0.215407466629182</v>
      </c>
      <c r="I1105" s="3">
        <v>0.749467934677338</v>
      </c>
      <c r="J1105" s="3">
        <v>1.51885858316634</v>
      </c>
      <c r="K1105" s="3">
        <v>0.292524489718503</v>
      </c>
      <c r="L1105" s="3">
        <v>0.248309577107381</v>
      </c>
      <c r="M1105" s="3">
        <v>1.16554475428789</v>
      </c>
      <c r="N1105" s="3">
        <v>0.521024635228687</v>
      </c>
      <c r="O1105" s="3">
        <v>-0.334014234986931</v>
      </c>
      <c r="P1105" s="3">
        <v>-2.51023382245344E-4</v>
      </c>
      <c r="Q1105" s="3">
        <v>0.538297049699959</v>
      </c>
      <c r="R1105" s="3">
        <v>0.178652359236489</v>
      </c>
      <c r="S1105" s="3">
        <v>-0.758877665973725</v>
      </c>
      <c r="T1105" s="3">
        <v>-0.242487378051509</v>
      </c>
      <c r="U1105" s="3">
        <v>0.235183808989551</v>
      </c>
      <c r="V1105" s="3">
        <v>812.307692307692</v>
      </c>
      <c r="W1105" s="3">
        <v>797.399267399267</v>
      </c>
      <c r="X1105" s="3">
        <v>794.981684981685</v>
      </c>
      <c r="Y1105" s="3">
        <v>805.860805860805</v>
      </c>
      <c r="Z1105" s="3">
        <v>1023.84615384615</v>
      </c>
      <c r="AA1105" s="3">
        <v>-0.238159</v>
      </c>
      <c r="AB1105" s="3">
        <v>0.090393</v>
      </c>
      <c r="AC1105" s="3">
        <v>0.971741</v>
      </c>
      <c r="AD1105" s="3">
        <v>3.476715</v>
      </c>
      <c r="AE1105" s="3">
        <v>-0.336456</v>
      </c>
      <c r="AF1105" s="3">
        <v>-0.052338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45.0</v>
      </c>
      <c r="AM1105" s="1"/>
      <c r="AN1105" s="1"/>
      <c r="AO1105" s="1"/>
    </row>
    <row r="1106">
      <c r="A1106" s="2">
        <v>44259.49073600694</v>
      </c>
      <c r="B1106" s="3">
        <v>0.812803488255484</v>
      </c>
      <c r="C1106" s="3">
        <v>0.0884715308536246</v>
      </c>
      <c r="D1106" s="3">
        <v>0.131099718471648</v>
      </c>
      <c r="E1106" s="3">
        <v>0.62956135302466</v>
      </c>
      <c r="F1106" s="3">
        <v>0.69776392114119</v>
      </c>
      <c r="G1106" s="3">
        <v>-0.108356465553973</v>
      </c>
      <c r="H1106" s="3">
        <v>-0.0699264378881502</v>
      </c>
      <c r="I1106" s="3">
        <v>0.59649064985713</v>
      </c>
      <c r="J1106" s="3">
        <v>1.39009295411337</v>
      </c>
      <c r="K1106" s="3">
        <v>0.265354012827533</v>
      </c>
      <c r="L1106" s="3">
        <v>0.157444586641001</v>
      </c>
      <c r="M1106" s="3">
        <v>1.01961058929851</v>
      </c>
      <c r="N1106" s="3">
        <v>0.393822199919734</v>
      </c>
      <c r="O1106" s="3">
        <v>-0.218448790164673</v>
      </c>
      <c r="P1106" s="3">
        <v>-0.0515532143976097</v>
      </c>
      <c r="Q1106" s="3">
        <v>0.369959235658085</v>
      </c>
      <c r="R1106" s="3">
        <v>-0.0736891675901279</v>
      </c>
      <c r="S1106" s="3">
        <v>-0.730082407220786</v>
      </c>
      <c r="T1106" s="3">
        <v>-0.132453824407418</v>
      </c>
      <c r="U1106" s="3">
        <v>0.305861092861187</v>
      </c>
      <c r="V1106" s="3">
        <v>773.626373626373</v>
      </c>
      <c r="W1106" s="3">
        <v>795.787545787545</v>
      </c>
      <c r="X1106" s="3">
        <v>792.564102564102</v>
      </c>
      <c r="Y1106" s="3">
        <v>783.699633699633</v>
      </c>
      <c r="Z1106" s="3">
        <v>821.978021978022</v>
      </c>
      <c r="AA1106" s="3">
        <v>-0.264648</v>
      </c>
      <c r="AB1106" s="3">
        <v>0.080933</v>
      </c>
      <c r="AC1106" s="3">
        <v>0.972473</v>
      </c>
      <c r="AD1106" s="3">
        <v>0.403748</v>
      </c>
      <c r="AE1106" s="3">
        <v>1.659851</v>
      </c>
      <c r="AF1106" s="3">
        <v>-1.323395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45.0</v>
      </c>
      <c r="AM1106" s="1"/>
      <c r="AN1106" s="1"/>
      <c r="AO1106" s="1"/>
    </row>
    <row r="1107">
      <c r="A1107" s="2">
        <v>44259.490747592594</v>
      </c>
      <c r="B1107" s="3">
        <v>0.631038528659178</v>
      </c>
      <c r="C1107" s="3">
        <v>0.182131596317609</v>
      </c>
      <c r="D1107" s="3">
        <v>0.0178400455616432</v>
      </c>
      <c r="E1107" s="3">
        <v>0.280182634834608</v>
      </c>
      <c r="F1107" s="3">
        <v>0.83099046061282</v>
      </c>
      <c r="G1107" s="3">
        <v>-0.175570717069749</v>
      </c>
      <c r="H1107" s="3">
        <v>-0.0289815846722452</v>
      </c>
      <c r="I1107" s="3">
        <v>0.466224920729802</v>
      </c>
      <c r="J1107" s="3">
        <v>1.3506230943479</v>
      </c>
      <c r="K1107" s="3">
        <v>-0.00863589216580857</v>
      </c>
      <c r="L1107" s="3">
        <v>0.102625004319153</v>
      </c>
      <c r="M1107" s="3">
        <v>0.856812211293559</v>
      </c>
      <c r="N1107" s="3">
        <v>0.497763065551941</v>
      </c>
      <c r="O1107" s="3">
        <v>-0.172532297406451</v>
      </c>
      <c r="P1107" s="3">
        <v>0.045687825151968</v>
      </c>
      <c r="Q1107" s="3">
        <v>0.39487492089395</v>
      </c>
      <c r="R1107" s="3">
        <v>-0.0836727940563475</v>
      </c>
      <c r="S1107" s="3">
        <v>-0.700790796383705</v>
      </c>
      <c r="T1107" s="3">
        <v>-0.139630630815964</v>
      </c>
      <c r="U1107" s="3">
        <v>0.308615178281097</v>
      </c>
      <c r="V1107" s="3">
        <v>789.340659340659</v>
      </c>
      <c r="W1107" s="3">
        <v>796.190476190476</v>
      </c>
      <c r="X1107" s="3">
        <v>800.62271062271</v>
      </c>
      <c r="Y1107" s="3">
        <v>790.14652014652</v>
      </c>
      <c r="Z1107" s="3">
        <v>707.545787545787</v>
      </c>
      <c r="AA1107" s="3">
        <v>-0.274841</v>
      </c>
      <c r="AB1107" s="3">
        <v>0.089661</v>
      </c>
      <c r="AC1107" s="3">
        <v>0.962708</v>
      </c>
      <c r="AD1107" s="3">
        <v>7.043152</v>
      </c>
      <c r="AE1107" s="3">
        <v>-1.293488</v>
      </c>
      <c r="AF1107" s="3">
        <v>1.562653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45.0</v>
      </c>
      <c r="AM1107" s="1"/>
      <c r="AN1107" s="1"/>
      <c r="AO1107" s="1"/>
    </row>
    <row r="1108">
      <c r="A1108" s="2">
        <v>44259.49075914352</v>
      </c>
      <c r="B1108" s="3">
        <v>0.412614404230163</v>
      </c>
      <c r="C1108" s="3">
        <v>0.0623632591140962</v>
      </c>
      <c r="D1108" s="3">
        <v>0.240930402368183</v>
      </c>
      <c r="E1108" s="3">
        <v>0.213467533803863</v>
      </c>
      <c r="F1108" s="3">
        <v>0.890967447499445</v>
      </c>
      <c r="G1108" s="3">
        <v>-0.247637014377166</v>
      </c>
      <c r="H1108" s="3">
        <v>-0.0312280944623677</v>
      </c>
      <c r="I1108" s="3">
        <v>0.385521108463795</v>
      </c>
      <c r="J1108" s="3">
        <v>1.48358942973751</v>
      </c>
      <c r="K1108" s="3">
        <v>0.380172143651558</v>
      </c>
      <c r="L1108" s="3">
        <v>0.425870041342475</v>
      </c>
      <c r="M1108" s="3">
        <v>0.804304170167882</v>
      </c>
      <c r="N1108" s="3">
        <v>0.614158123007367</v>
      </c>
      <c r="O1108" s="3">
        <v>-0.267509130867794</v>
      </c>
      <c r="P1108" s="3">
        <v>0.113595851176899</v>
      </c>
      <c r="Q1108" s="3">
        <v>0.459273218615537</v>
      </c>
      <c r="R1108" s="3">
        <v>0.00866932578075659</v>
      </c>
      <c r="S1108" s="3">
        <v>-0.63379892727172</v>
      </c>
      <c r="T1108" s="3">
        <v>-0.109806822237602</v>
      </c>
      <c r="U1108" s="3">
        <v>0.231450180373408</v>
      </c>
      <c r="V1108" s="3">
        <v>794.578754578754</v>
      </c>
      <c r="W1108" s="3">
        <v>796.593406593406</v>
      </c>
      <c r="X1108" s="3">
        <v>796.996336996337</v>
      </c>
      <c r="Y1108" s="3">
        <v>814.322344322344</v>
      </c>
      <c r="Z1108" s="3">
        <v>970.65934065934</v>
      </c>
      <c r="AA1108" s="3">
        <v>-0.259399</v>
      </c>
      <c r="AB1108" s="3">
        <v>0.088806</v>
      </c>
      <c r="AC1108" s="3">
        <v>0.971008</v>
      </c>
      <c r="AD1108" s="3">
        <v>3.140259</v>
      </c>
      <c r="AE1108" s="3">
        <v>-1.749573</v>
      </c>
      <c r="AF1108" s="3">
        <v>-0.86731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45.0</v>
      </c>
      <c r="AM1108" s="1"/>
      <c r="AN1108" s="1"/>
      <c r="AO1108" s="1"/>
    </row>
    <row r="1109">
      <c r="A1109" s="2">
        <v>44259.490770717595</v>
      </c>
      <c r="B1109" s="3">
        <v>0.589520666249488</v>
      </c>
      <c r="C1109" s="3">
        <v>0.0468378352503712</v>
      </c>
      <c r="D1109" s="3">
        <v>0.287266165277595</v>
      </c>
      <c r="E1109" s="3">
        <v>0.249808603800555</v>
      </c>
      <c r="F1109" s="3">
        <v>0.955802534280335</v>
      </c>
      <c r="G1109" s="3">
        <v>-0.121843043389274</v>
      </c>
      <c r="H1109" s="3">
        <v>0.163358766939423</v>
      </c>
      <c r="I1109" s="3">
        <v>0.719057321763132</v>
      </c>
      <c r="J1109" s="3">
        <v>1.55632660208146</v>
      </c>
      <c r="K1109" s="3">
        <v>0.472532497761393</v>
      </c>
      <c r="L1109" s="3">
        <v>0.498133493559453</v>
      </c>
      <c r="M1109" s="3">
        <v>1.04709058202407</v>
      </c>
      <c r="N1109" s="3">
        <v>0.505050951309307</v>
      </c>
      <c r="O1109" s="3">
        <v>-0.29198824039591</v>
      </c>
      <c r="P1109" s="3">
        <v>0.0936102955837437</v>
      </c>
      <c r="Q1109" s="3">
        <v>0.555845592319494</v>
      </c>
      <c r="R1109" s="3">
        <v>0.0583311611416208</v>
      </c>
      <c r="S1109" s="3">
        <v>-0.644437089131373</v>
      </c>
      <c r="T1109" s="3">
        <v>-0.214898701468224</v>
      </c>
      <c r="U1109" s="3">
        <v>0.232556269103706</v>
      </c>
      <c r="V1109" s="3">
        <v>801.025641025641</v>
      </c>
      <c r="W1109" s="3">
        <v>796.593406593406</v>
      </c>
      <c r="X1109" s="3">
        <v>801.428571428571</v>
      </c>
      <c r="Y1109" s="3">
        <v>803.040293040293</v>
      </c>
      <c r="Z1109" s="3">
        <v>716.410256410256</v>
      </c>
      <c r="AA1109" s="3">
        <v>-0.25647</v>
      </c>
      <c r="AB1109" s="3">
        <v>0.106384</v>
      </c>
      <c r="AC1109" s="3">
        <v>0.971985</v>
      </c>
      <c r="AD1109" s="3">
        <v>3.200073</v>
      </c>
      <c r="AE1109" s="3">
        <v>-1.719666</v>
      </c>
      <c r="AF1109" s="3">
        <v>-0.665436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45.0</v>
      </c>
      <c r="AM1109" s="1"/>
      <c r="AN1109" s="1"/>
      <c r="AO1109" s="1"/>
    </row>
    <row r="1110">
      <c r="A1110" s="2">
        <v>44259.49078234954</v>
      </c>
      <c r="B1110" s="3">
        <v>0.74270372712911</v>
      </c>
      <c r="C1110" s="3">
        <v>-0.0161532221649788</v>
      </c>
      <c r="D1110" s="3">
        <v>0.130140693931211</v>
      </c>
      <c r="E1110" s="3">
        <v>0.222280905854224</v>
      </c>
      <c r="F1110" s="3">
        <v>0.639933166533106</v>
      </c>
      <c r="G1110" s="3">
        <v>-0.379864465108229</v>
      </c>
      <c r="H1110" s="3">
        <v>0.190356734264321</v>
      </c>
      <c r="I1110" s="3">
        <v>0.680073652970505</v>
      </c>
      <c r="J1110" s="3">
        <v>1.15536135032603</v>
      </c>
      <c r="K1110" s="3">
        <v>0.0728610269719433</v>
      </c>
      <c r="L1110" s="3">
        <v>0.348754668803057</v>
      </c>
      <c r="M1110" s="3">
        <v>1.06237570132632</v>
      </c>
      <c r="N1110" s="3">
        <v>0.328351104457743</v>
      </c>
      <c r="O1110" s="3">
        <v>-0.237379241425039</v>
      </c>
      <c r="P1110" s="3">
        <v>0.0355860068476926</v>
      </c>
      <c r="Q1110" s="3">
        <v>0.553616559162812</v>
      </c>
      <c r="R1110" s="3">
        <v>0.120006518616198</v>
      </c>
      <c r="S1110" s="3">
        <v>-0.744561786451891</v>
      </c>
      <c r="T1110" s="3">
        <v>-0.0978487026288902</v>
      </c>
      <c r="U1110" s="3">
        <v>0.138628275891019</v>
      </c>
      <c r="V1110" s="3">
        <v>774.835164835164</v>
      </c>
      <c r="W1110" s="3">
        <v>790.14652014652</v>
      </c>
      <c r="X1110" s="3">
        <v>796.190476190476</v>
      </c>
      <c r="Y1110" s="3">
        <v>787.326007326007</v>
      </c>
      <c r="Z1110" s="3">
        <v>699.487179487179</v>
      </c>
      <c r="AA1110" s="3">
        <v>-0.256348</v>
      </c>
      <c r="AB1110" s="3">
        <v>0.139282</v>
      </c>
      <c r="AC1110" s="3">
        <v>0.97113</v>
      </c>
      <c r="AD1110" s="3">
        <v>2.392578</v>
      </c>
      <c r="AE1110" s="3">
        <v>-1.293488</v>
      </c>
      <c r="AF1110" s="3">
        <v>-1.869202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45.0</v>
      </c>
      <c r="AM1110" s="1"/>
      <c r="AN1110" s="1"/>
      <c r="AO1110" s="1"/>
    </row>
    <row r="1111">
      <c r="A1111" s="2">
        <v>44259.49079386574</v>
      </c>
      <c r="B1111" s="3">
        <v>0.825902230845468</v>
      </c>
      <c r="C1111" s="3">
        <v>0.0546811292226581</v>
      </c>
      <c r="D1111" s="3">
        <v>0.277634586582055</v>
      </c>
      <c r="E1111" s="3">
        <v>0.238799583707459</v>
      </c>
      <c r="F1111" s="3">
        <v>-0.101938143015199</v>
      </c>
      <c r="G1111" s="3">
        <v>-0.597567594971928</v>
      </c>
      <c r="H1111" s="3">
        <v>0.128219953488103</v>
      </c>
      <c r="I1111" s="3">
        <v>-0.162790542359467</v>
      </c>
      <c r="J1111" s="3">
        <v>0.897023346381467</v>
      </c>
      <c r="K1111" s="3">
        <v>-0.300848572604781</v>
      </c>
      <c r="L1111" s="3">
        <v>0.295611438565172</v>
      </c>
      <c r="M1111" s="3">
        <v>0.681598188518438</v>
      </c>
      <c r="N1111" s="3">
        <v>0.365064240072233</v>
      </c>
      <c r="O1111" s="3">
        <v>-0.213875102256927</v>
      </c>
      <c r="P1111" s="3">
        <v>-0.103965215207164</v>
      </c>
      <c r="Q1111" s="3">
        <v>0.341935920034653</v>
      </c>
      <c r="R1111" s="3">
        <v>-0.157452102857687</v>
      </c>
      <c r="S1111" s="3">
        <v>-0.578826115357204</v>
      </c>
      <c r="T1111" s="3">
        <v>-0.050443503837957</v>
      </c>
      <c r="U1111" s="3">
        <v>0.140895017253578</v>
      </c>
      <c r="V1111" s="3">
        <v>770.40293040293</v>
      </c>
      <c r="W1111" s="3">
        <v>790.14652014652</v>
      </c>
      <c r="X1111" s="3">
        <v>799.413919413919</v>
      </c>
      <c r="Y1111" s="3">
        <v>784.102564102564</v>
      </c>
      <c r="Z1111" s="3">
        <v>1009.74358974359</v>
      </c>
      <c r="AA1111" s="3">
        <v>-0.246094</v>
      </c>
      <c r="AB1111" s="3">
        <v>0.138306</v>
      </c>
      <c r="AC1111" s="3">
        <v>0.967285</v>
      </c>
      <c r="AD1111" s="3">
        <v>1.75705</v>
      </c>
      <c r="AE1111" s="3">
        <v>-4.172058</v>
      </c>
      <c r="AF1111" s="3">
        <v>-0.643005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45.0</v>
      </c>
      <c r="AM1111" s="1"/>
      <c r="AN1111" s="1"/>
      <c r="AO1111" s="1"/>
    </row>
    <row r="1112">
      <c r="A1112" s="2">
        <v>44259.490805532405</v>
      </c>
      <c r="B1112" s="3">
        <v>0.804243304235602</v>
      </c>
      <c r="C1112" s="3">
        <v>-0.132441227946213</v>
      </c>
      <c r="D1112" s="3">
        <v>0.119426980340958</v>
      </c>
      <c r="E1112" s="3">
        <v>0.72549106673776</v>
      </c>
      <c r="F1112" s="3">
        <v>0.380620542389301</v>
      </c>
      <c r="G1112" s="3">
        <v>-0.338412145322183</v>
      </c>
      <c r="H1112" s="3">
        <v>0.148515457641203</v>
      </c>
      <c r="I1112" s="3">
        <v>0.228569693201262</v>
      </c>
      <c r="J1112" s="3">
        <v>1.02849749565978</v>
      </c>
      <c r="K1112" s="3">
        <v>-0.156010426695959</v>
      </c>
      <c r="L1112" s="3">
        <v>0.444958685839769</v>
      </c>
      <c r="M1112" s="3">
        <v>0.78800148617075</v>
      </c>
      <c r="N1112" s="3">
        <v>0.429089462368809</v>
      </c>
      <c r="O1112" s="3">
        <v>-0.212682264162903</v>
      </c>
      <c r="P1112" s="3">
        <v>-0.193549617803238</v>
      </c>
      <c r="Q1112" s="3">
        <v>0.394000644335893</v>
      </c>
      <c r="R1112" s="3">
        <v>-0.0596337255331999</v>
      </c>
      <c r="S1112" s="3">
        <v>-0.429689417326436</v>
      </c>
      <c r="T1112" s="3">
        <v>-0.164819147189493</v>
      </c>
      <c r="U1112" s="3">
        <v>0.157519322743381</v>
      </c>
      <c r="V1112" s="3">
        <v>793.369963369963</v>
      </c>
      <c r="W1112" s="3">
        <v>791.355311355311</v>
      </c>
      <c r="X1112" s="3">
        <v>807.069597069597</v>
      </c>
      <c r="Y1112" s="3">
        <v>798.205128205128</v>
      </c>
      <c r="Z1112" s="3">
        <v>787.326007326007</v>
      </c>
      <c r="AA1112" s="3">
        <v>-0.234314</v>
      </c>
      <c r="AB1112" s="3">
        <v>0.136963</v>
      </c>
      <c r="AC1112" s="3">
        <v>0.970337</v>
      </c>
      <c r="AD1112" s="3">
        <v>3.573914</v>
      </c>
      <c r="AE1112" s="3">
        <v>-0.949554</v>
      </c>
      <c r="AF1112" s="3">
        <v>0.127106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45.0</v>
      </c>
      <c r="AM1112" s="1"/>
      <c r="AN1112" s="1"/>
      <c r="AO1112" s="1"/>
    </row>
    <row r="1113">
      <c r="A1113" s="2">
        <v>44259.49081701389</v>
      </c>
      <c r="B1113" s="3">
        <v>0.687470853294968</v>
      </c>
      <c r="C1113" s="3">
        <v>-0.248450303161323</v>
      </c>
      <c r="D1113" s="3">
        <v>0.106019431605242</v>
      </c>
      <c r="E1113" s="3">
        <v>0.726555345840384</v>
      </c>
      <c r="F1113" s="3">
        <v>0.49108597257595</v>
      </c>
      <c r="G1113" s="3">
        <v>-0.508895992431849</v>
      </c>
      <c r="H1113" s="3">
        <v>-0.0128003058914102</v>
      </c>
      <c r="I1113" s="3">
        <v>0.599084439029034</v>
      </c>
      <c r="J1113" s="3">
        <v>0.942883768115389</v>
      </c>
      <c r="K1113" s="3">
        <v>-0.168588480145024</v>
      </c>
      <c r="L1113" s="3">
        <v>0.341000523323254</v>
      </c>
      <c r="M1113" s="3">
        <v>0.909192605372783</v>
      </c>
      <c r="N1113" s="3">
        <v>0.299081944169778</v>
      </c>
      <c r="O1113" s="3">
        <v>-0.293060076683888</v>
      </c>
      <c r="P1113" s="3">
        <v>-0.0520805061875799</v>
      </c>
      <c r="Q1113" s="3">
        <v>0.386363331226305</v>
      </c>
      <c r="R1113" s="3">
        <v>-0.0698683927205152</v>
      </c>
      <c r="S1113" s="3">
        <v>-0.676257186954211</v>
      </c>
      <c r="T1113" s="3">
        <v>-0.172377811494194</v>
      </c>
      <c r="U1113" s="3">
        <v>0.12857811479011</v>
      </c>
      <c r="V1113" s="3">
        <v>801.831501831501</v>
      </c>
      <c r="W1113" s="3">
        <v>796.996336996337</v>
      </c>
      <c r="X1113" s="3">
        <v>795.787545787545</v>
      </c>
      <c r="Y1113" s="3">
        <v>798.608058608058</v>
      </c>
      <c r="Z1113" s="3">
        <v>851.794871794871</v>
      </c>
      <c r="AA1113" s="3">
        <v>-0.210693</v>
      </c>
      <c r="AB1113" s="3">
        <v>0.126831</v>
      </c>
      <c r="AC1113" s="3">
        <v>0.974976</v>
      </c>
      <c r="AD1113" s="3">
        <v>2.953339</v>
      </c>
      <c r="AE1113" s="3">
        <v>-2.83371</v>
      </c>
      <c r="AF1113" s="3">
        <v>-0.986938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45.0</v>
      </c>
      <c r="AM1113" s="1"/>
      <c r="AN1113" s="1"/>
      <c r="AO1113" s="1"/>
    </row>
    <row r="1114">
      <c r="A1114" s="2">
        <v>44259.49082857639</v>
      </c>
      <c r="B1114" s="3">
        <v>0.306952334605949</v>
      </c>
      <c r="C1114" s="3">
        <v>-0.571674152315201</v>
      </c>
      <c r="D1114" s="3">
        <v>0.0944917117414791</v>
      </c>
      <c r="E1114" s="3">
        <v>0.369058946208707</v>
      </c>
      <c r="F1114" s="3">
        <v>0.272271006623454</v>
      </c>
      <c r="G1114" s="3">
        <v>-0.529026544162221</v>
      </c>
      <c r="H1114" s="3">
        <v>0.139887079248837</v>
      </c>
      <c r="I1114" s="3">
        <v>0.446697125812946</v>
      </c>
      <c r="J1114" s="3">
        <v>1.17842465918226</v>
      </c>
      <c r="K1114" s="3">
        <v>-0.169683201270384</v>
      </c>
      <c r="L1114" s="3">
        <v>0.300203122177167</v>
      </c>
      <c r="M1114" s="3">
        <v>0.816885838916356</v>
      </c>
      <c r="N1114" s="3">
        <v>0.280446025068874</v>
      </c>
      <c r="O1114" s="3">
        <v>-0.277618571393424</v>
      </c>
      <c r="P1114" s="3">
        <v>0.0989287139757203</v>
      </c>
      <c r="Q1114" s="3">
        <v>0.420494628007861</v>
      </c>
      <c r="R1114" s="3">
        <v>-0.308855392022119</v>
      </c>
      <c r="S1114" s="3">
        <v>-0.720088402719661</v>
      </c>
      <c r="T1114" s="3">
        <v>-0.368520365865104</v>
      </c>
      <c r="U1114" s="3">
        <v>0.112825107300808</v>
      </c>
      <c r="V1114" s="3">
        <v>809.084249084249</v>
      </c>
      <c r="W1114" s="3">
        <v>799.413919413919</v>
      </c>
      <c r="X1114" s="3">
        <v>798.205128205128</v>
      </c>
      <c r="Y1114" s="3">
        <v>810.69597069597</v>
      </c>
      <c r="Z1114" s="3">
        <v>960.18315018315</v>
      </c>
      <c r="AA1114" s="3">
        <v>-0.206299</v>
      </c>
      <c r="AB1114" s="3">
        <v>0.125122</v>
      </c>
      <c r="AC1114" s="3">
        <v>0.985168</v>
      </c>
      <c r="AD1114" s="3">
        <v>1.899109</v>
      </c>
      <c r="AE1114" s="3">
        <v>-1.540222</v>
      </c>
      <c r="AF1114" s="3">
        <v>0.381317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45.0</v>
      </c>
      <c r="AM1114" s="1"/>
      <c r="AN1114" s="1"/>
      <c r="AO1114" s="1"/>
    </row>
    <row r="1115">
      <c r="A1115" s="2">
        <v>44259.490840162034</v>
      </c>
      <c r="B1115" s="3">
        <v>0.528543444507792</v>
      </c>
      <c r="C1115" s="3">
        <v>-0.349654205761848</v>
      </c>
      <c r="D1115" s="3">
        <v>-0.00797233520118422</v>
      </c>
      <c r="E1115" s="3">
        <v>0.245242439760338</v>
      </c>
      <c r="F1115" s="3">
        <v>0.482174041511654</v>
      </c>
      <c r="G1115" s="3">
        <v>-0.436708456747194</v>
      </c>
      <c r="H1115" s="3">
        <v>-0.0076905425445279</v>
      </c>
      <c r="I1115" s="3">
        <v>0.195837072357703</v>
      </c>
      <c r="J1115" s="3">
        <v>1.13436864480556</v>
      </c>
      <c r="K1115" s="3">
        <v>-0.00202055565322098</v>
      </c>
      <c r="L1115" s="3">
        <v>0.275664293576817</v>
      </c>
      <c r="M1115" s="3">
        <v>0.495037857879787</v>
      </c>
      <c r="N1115" s="3">
        <v>0.292239140459174</v>
      </c>
      <c r="O1115" s="3">
        <v>-0.260499448262096</v>
      </c>
      <c r="P1115" s="3">
        <v>0.131367034704029</v>
      </c>
      <c r="Q1115" s="3">
        <v>0.462656139833172</v>
      </c>
      <c r="R1115" s="3">
        <v>-0.329472304820293</v>
      </c>
      <c r="S1115" s="3">
        <v>-0.745441993121209</v>
      </c>
      <c r="T1115" s="3">
        <v>-0.282160242811604</v>
      </c>
      <c r="U1115" s="3">
        <v>0.141561263445082</v>
      </c>
      <c r="V1115" s="3">
        <v>800.21978021978</v>
      </c>
      <c r="W1115" s="3">
        <v>802.234432234432</v>
      </c>
      <c r="X1115" s="3">
        <v>788.534798534798</v>
      </c>
      <c r="Y1115" s="3">
        <v>799.816849816849</v>
      </c>
      <c r="Z1115" s="3">
        <v>691.025641025641</v>
      </c>
      <c r="AA1115" s="3">
        <v>-0.199402</v>
      </c>
      <c r="AB1115" s="3">
        <v>0.122375</v>
      </c>
      <c r="AC1115" s="3">
        <v>0.982605</v>
      </c>
      <c r="AD1115" s="3">
        <v>2.527161</v>
      </c>
      <c r="AE1115" s="3">
        <v>-1.764526</v>
      </c>
      <c r="AF1115" s="3">
        <v>-1.106567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45.0</v>
      </c>
      <c r="AM1115" s="1"/>
      <c r="AN1115" s="1"/>
      <c r="AO1115" s="1"/>
    </row>
    <row r="1116">
      <c r="A1116" s="2">
        <v>44259.49085173611</v>
      </c>
      <c r="B1116" s="3">
        <v>0.777618158651924</v>
      </c>
      <c r="C1116" s="3">
        <v>-0.322490689732884</v>
      </c>
      <c r="D1116" s="3">
        <v>0.24759331799613</v>
      </c>
      <c r="E1116" s="3">
        <v>0.506741027364741</v>
      </c>
      <c r="F1116" s="3">
        <v>0.44710954475954</v>
      </c>
      <c r="G1116" s="3">
        <v>-0.446653422925741</v>
      </c>
      <c r="H1116" s="3">
        <v>0.111283844654495</v>
      </c>
      <c r="I1116" s="3">
        <v>0.278353303494243</v>
      </c>
      <c r="J1116" s="3">
        <v>0.99985097293055</v>
      </c>
      <c r="K1116" s="3">
        <v>-0.0105044850746724</v>
      </c>
      <c r="L1116" s="3">
        <v>0.277797792295655</v>
      </c>
      <c r="M1116" s="3">
        <v>0.854696735869681</v>
      </c>
      <c r="N1116" s="3">
        <v>0.213220579514472</v>
      </c>
      <c r="O1116" s="3">
        <v>-0.279646143000861</v>
      </c>
      <c r="P1116" s="3">
        <v>0.164608027762017</v>
      </c>
      <c r="Q1116" s="3">
        <v>0.51497240563878</v>
      </c>
      <c r="R1116" s="3">
        <v>-0.270281873454515</v>
      </c>
      <c r="S1116" s="3">
        <v>-0.664633560915355</v>
      </c>
      <c r="T1116" s="3">
        <v>-0.118929128206692</v>
      </c>
      <c r="U1116" s="3">
        <v>0.0920232519695951</v>
      </c>
      <c r="V1116" s="3">
        <v>787.728937728937</v>
      </c>
      <c r="W1116" s="3">
        <v>799.413919413919</v>
      </c>
      <c r="X1116" s="3">
        <v>789.340659340659</v>
      </c>
      <c r="Y1116" s="3">
        <v>792.564102564102</v>
      </c>
      <c r="Z1116" s="3">
        <v>626.959706959707</v>
      </c>
      <c r="AA1116" s="3">
        <v>-0.210999</v>
      </c>
      <c r="AB1116" s="3">
        <v>0.119568</v>
      </c>
      <c r="AC1116" s="3">
        <v>0.976013</v>
      </c>
      <c r="AD1116" s="3">
        <v>2.332764</v>
      </c>
      <c r="AE1116" s="3">
        <v>-1.704712</v>
      </c>
      <c r="AF1116" s="3">
        <v>0.433655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45.0</v>
      </c>
      <c r="AM1116" s="1"/>
      <c r="AN1116" s="1"/>
      <c r="AO1116" s="1"/>
    </row>
    <row r="1117">
      <c r="A1117" s="2">
        <v>44259.49086329861</v>
      </c>
      <c r="B1117" s="3">
        <v>0.951487972869623</v>
      </c>
      <c r="C1117" s="3">
        <v>-0.568463538387241</v>
      </c>
      <c r="D1117" s="3">
        <v>0.390437130376482</v>
      </c>
      <c r="E1117" s="3">
        <v>0.6531498048868</v>
      </c>
      <c r="F1117" s="3">
        <v>0.475618301296004</v>
      </c>
      <c r="G1117" s="3">
        <v>-1.03795710312365</v>
      </c>
      <c r="H1117" s="3">
        <v>0.0122356721307836</v>
      </c>
      <c r="I1117" s="3">
        <v>0.293354703556269</v>
      </c>
      <c r="J1117" s="3">
        <v>1.00687380519647</v>
      </c>
      <c r="K1117" s="3">
        <v>-0.333289965930949</v>
      </c>
      <c r="L1117" s="3">
        <v>0.217695073927553</v>
      </c>
      <c r="M1117" s="3">
        <v>0.856029967594081</v>
      </c>
      <c r="N1117" s="3">
        <v>0.337697911110198</v>
      </c>
      <c r="O1117" s="3">
        <v>-0.318165004307985</v>
      </c>
      <c r="P1117" s="3">
        <v>-0.0362098691639762</v>
      </c>
      <c r="Q1117" s="3">
        <v>0.347394938832785</v>
      </c>
      <c r="R1117" s="3">
        <v>-0.205764097135453</v>
      </c>
      <c r="S1117" s="3">
        <v>-0.616671514946165</v>
      </c>
      <c r="T1117" s="3">
        <v>-0.205240712156376</v>
      </c>
      <c r="U1117" s="3">
        <v>0.166280883856413</v>
      </c>
      <c r="V1117" s="3">
        <v>776.849816849816</v>
      </c>
      <c r="W1117" s="3">
        <v>796.996336996337</v>
      </c>
      <c r="X1117" s="3">
        <v>797.802197802197</v>
      </c>
      <c r="Y1117" s="3">
        <v>795.787545787545</v>
      </c>
      <c r="Z1117" s="3">
        <v>970.65934065934</v>
      </c>
      <c r="AA1117" s="3">
        <v>-0.218445</v>
      </c>
      <c r="AB1117" s="3">
        <v>0.108582</v>
      </c>
      <c r="AC1117" s="3">
        <v>0.979736</v>
      </c>
      <c r="AD1117" s="3">
        <v>3.386993</v>
      </c>
      <c r="AE1117" s="3">
        <v>-1.689758</v>
      </c>
      <c r="AF1117" s="3">
        <v>-1.80191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45.0</v>
      </c>
      <c r="AM1117" s="1"/>
      <c r="AN1117" s="1"/>
      <c r="AO1117" s="1"/>
    </row>
    <row r="1118">
      <c r="A1118" s="2">
        <v>44259.49087488426</v>
      </c>
      <c r="B1118" s="3">
        <v>0.749030037377343</v>
      </c>
      <c r="C1118" s="3">
        <v>-0.500980728654447</v>
      </c>
      <c r="D1118" s="3">
        <v>0.165760762934082</v>
      </c>
      <c r="E1118" s="3">
        <v>1.07740536439895</v>
      </c>
      <c r="F1118" s="3">
        <v>0.43909203203136</v>
      </c>
      <c r="G1118" s="3">
        <v>-0.382717382029414</v>
      </c>
      <c r="H1118" s="3">
        <v>-0.224713553481824</v>
      </c>
      <c r="I1118" s="3">
        <v>0.236236222472848</v>
      </c>
      <c r="J1118" s="3">
        <v>1.47579110030995</v>
      </c>
      <c r="K1118" s="3">
        <v>2.67658000386028E-4</v>
      </c>
      <c r="L1118" s="3">
        <v>-0.12947749665516</v>
      </c>
      <c r="M1118" s="3">
        <v>1.42375377168062</v>
      </c>
      <c r="N1118" s="3">
        <v>0.469259496086519</v>
      </c>
      <c r="O1118" s="3">
        <v>-0.109965369750488</v>
      </c>
      <c r="P1118" s="3">
        <v>0.0958118533570468</v>
      </c>
      <c r="Q1118" s="3">
        <v>0.6801594687571</v>
      </c>
      <c r="R1118" s="3">
        <v>0.184310339963541</v>
      </c>
      <c r="S1118" s="3">
        <v>-0.575142502800848</v>
      </c>
      <c r="T1118" s="3">
        <v>-0.135174044565973</v>
      </c>
      <c r="U1118" s="3">
        <v>0.411522330114223</v>
      </c>
      <c r="V1118" s="3">
        <v>808.681318681318</v>
      </c>
      <c r="W1118" s="3">
        <v>793.772893772893</v>
      </c>
      <c r="X1118" s="3">
        <v>807.069597069597</v>
      </c>
      <c r="Y1118" s="3">
        <v>802.637362637362</v>
      </c>
      <c r="Z1118" s="3">
        <v>688.608058608058</v>
      </c>
      <c r="AA1118" s="3">
        <v>-0.216309</v>
      </c>
      <c r="AB1118" s="3">
        <v>0.111145</v>
      </c>
      <c r="AC1118" s="3">
        <v>0.985657</v>
      </c>
      <c r="AD1118" s="3">
        <v>2.781372</v>
      </c>
      <c r="AE1118" s="3">
        <v>-2.4823</v>
      </c>
      <c r="AF1118" s="3">
        <v>-1.59256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45.0</v>
      </c>
      <c r="AM1118" s="1"/>
      <c r="AN1118" s="1"/>
      <c r="AO1118" s="1"/>
    </row>
    <row r="1119">
      <c r="A1119" s="2">
        <v>44259.49088650463</v>
      </c>
      <c r="B1119" s="3">
        <v>0.475213108664494</v>
      </c>
      <c r="C1119" s="3">
        <v>-0.360594867031036</v>
      </c>
      <c r="D1119" s="3">
        <v>0.143313365808132</v>
      </c>
      <c r="E1119" s="3">
        <v>1.1343167596015</v>
      </c>
      <c r="F1119" s="3">
        <v>0.440222650408483</v>
      </c>
      <c r="G1119" s="3">
        <v>-0.192837685607223</v>
      </c>
      <c r="H1119" s="3">
        <v>-0.00784867929488773</v>
      </c>
      <c r="I1119" s="3">
        <v>0.198876715181501</v>
      </c>
      <c r="J1119" s="3">
        <v>1.48785938742131</v>
      </c>
      <c r="K1119" s="3">
        <v>0.119124215736304</v>
      </c>
      <c r="L1119" s="3">
        <v>0.085087326986851</v>
      </c>
      <c r="M1119" s="3">
        <v>1.43256593715915</v>
      </c>
      <c r="N1119" s="3">
        <v>0.504582888997756</v>
      </c>
      <c r="O1119" s="3">
        <v>-0.0829638295227052</v>
      </c>
      <c r="P1119" s="3">
        <v>0.154469101996727</v>
      </c>
      <c r="Q1119" s="3">
        <v>0.681281880377031</v>
      </c>
      <c r="R1119" s="3">
        <v>0.352055804309919</v>
      </c>
      <c r="S1119" s="3">
        <v>-0.492512477795952</v>
      </c>
      <c r="T1119" s="3">
        <v>-0.0662183956214597</v>
      </c>
      <c r="U1119" s="3">
        <v>0.632853671159813</v>
      </c>
      <c r="V1119" s="3">
        <v>803.040293040293</v>
      </c>
      <c r="W1119" s="3">
        <v>804.249084249084</v>
      </c>
      <c r="X1119" s="3">
        <v>806.666666666666</v>
      </c>
      <c r="Y1119" s="3">
        <v>791.355311355311</v>
      </c>
      <c r="Z1119" s="3">
        <v>725.274725274725</v>
      </c>
      <c r="AA1119" s="3">
        <v>-0.201477</v>
      </c>
      <c r="AB1119" s="3">
        <v>0.103333</v>
      </c>
      <c r="AC1119" s="3">
        <v>0.985535</v>
      </c>
      <c r="AD1119" s="3">
        <v>2.811279</v>
      </c>
      <c r="AE1119" s="3">
        <v>-0.800018</v>
      </c>
      <c r="AF1119" s="3">
        <v>-1.114044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45.0</v>
      </c>
      <c r="AM1119" s="1"/>
      <c r="AN1119" s="1"/>
      <c r="AO1119" s="1"/>
    </row>
    <row r="1120">
      <c r="A1120" s="2">
        <v>44259.49089803241</v>
      </c>
      <c r="B1120" s="3">
        <v>0.16277825956836</v>
      </c>
      <c r="C1120" s="3">
        <v>-0.169954522115717</v>
      </c>
      <c r="D1120" s="3">
        <v>0.300891903528926</v>
      </c>
      <c r="E1120" s="3">
        <v>0.297570994751435</v>
      </c>
      <c r="F1120" s="3">
        <v>0.157331594400828</v>
      </c>
      <c r="G1120" s="3">
        <v>-0.212339267745075</v>
      </c>
      <c r="H1120" s="3">
        <v>-0.0384654584954235</v>
      </c>
      <c r="I1120" s="3">
        <v>0.569199433590027</v>
      </c>
      <c r="J1120" s="3">
        <v>1.24771239299868</v>
      </c>
      <c r="K1120" s="3">
        <v>0.0919588204154075</v>
      </c>
      <c r="L1120" s="3">
        <v>0.171331887962872</v>
      </c>
      <c r="M1120" s="3">
        <v>1.02728324140444</v>
      </c>
      <c r="N1120" s="3">
        <v>0.274547432492892</v>
      </c>
      <c r="O1120" s="3">
        <v>-0.353018047568344</v>
      </c>
      <c r="P1120" s="3">
        <v>0.195759851544386</v>
      </c>
      <c r="Q1120" s="3">
        <v>0.597633464884387</v>
      </c>
      <c r="R1120" s="3">
        <v>-0.0606319580469055</v>
      </c>
      <c r="S1120" s="3">
        <v>-0.522455455041387</v>
      </c>
      <c r="T1120" s="3">
        <v>-0.046845462544314</v>
      </c>
      <c r="U1120" s="3">
        <v>0.29220162679829</v>
      </c>
      <c r="V1120" s="3">
        <v>821.172161172161</v>
      </c>
      <c r="W1120" s="3">
        <v>811.904761904761</v>
      </c>
      <c r="X1120" s="3">
        <v>792.161172161172</v>
      </c>
      <c r="Y1120" s="3">
        <v>809.890109890109</v>
      </c>
      <c r="Z1120" s="3">
        <v>996.849816849816</v>
      </c>
      <c r="AA1120" s="3">
        <v>-0.203552</v>
      </c>
      <c r="AB1120" s="3">
        <v>0.09259</v>
      </c>
      <c r="AC1120" s="3">
        <v>0.981384</v>
      </c>
      <c r="AD1120" s="3">
        <v>0.381317</v>
      </c>
      <c r="AE1120" s="3">
        <v>-1.861725</v>
      </c>
      <c r="AF1120" s="3">
        <v>-0.029907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45.0</v>
      </c>
      <c r="AM1120" s="1"/>
      <c r="AN1120" s="1"/>
      <c r="AO1120" s="1"/>
    </row>
    <row r="1121">
      <c r="A1121" s="2">
        <v>44259.49090960648</v>
      </c>
      <c r="B1121" s="3">
        <v>0.928050420993889</v>
      </c>
      <c r="C1121" s="3">
        <v>0.479982763825536</v>
      </c>
      <c r="D1121" s="3">
        <v>0.493747479695915</v>
      </c>
      <c r="E1121" s="3">
        <v>0.519248737083386</v>
      </c>
      <c r="F1121" s="3">
        <v>0.478642711900503</v>
      </c>
      <c r="G1121" s="3">
        <v>-0.0523382410959599</v>
      </c>
      <c r="H1121" s="3">
        <v>-0.0799862032680919</v>
      </c>
      <c r="I1121" s="3">
        <v>0.628624036134157</v>
      </c>
      <c r="J1121" s="3">
        <v>1.23177244147903</v>
      </c>
      <c r="K1121" s="3">
        <v>0.0635815626259679</v>
      </c>
      <c r="L1121" s="3">
        <v>0.323600721951287</v>
      </c>
      <c r="M1121" s="3">
        <v>0.961931344894442</v>
      </c>
      <c r="N1121" s="3">
        <v>0.321247671223913</v>
      </c>
      <c r="O1121" s="3">
        <v>-0.419824231068818</v>
      </c>
      <c r="P1121" s="3">
        <v>0.130351294703523</v>
      </c>
      <c r="Q1121" s="3">
        <v>0.50249791174631</v>
      </c>
      <c r="R1121" s="3">
        <v>-0.0620272733985162</v>
      </c>
      <c r="S1121" s="3">
        <v>-0.559972472888234</v>
      </c>
      <c r="T1121" s="3">
        <v>0.0134424071016549</v>
      </c>
      <c r="U1121" s="3">
        <v>0.338801174373723</v>
      </c>
      <c r="V1121" s="3">
        <v>791.355311355311</v>
      </c>
      <c r="W1121" s="3">
        <v>794.981684981685</v>
      </c>
      <c r="X1121" s="3">
        <v>806.666666666666</v>
      </c>
      <c r="Y1121" s="3">
        <v>800.21978021978</v>
      </c>
      <c r="Z1121" s="3">
        <v>749.450549450549</v>
      </c>
      <c r="AA1121" s="3">
        <v>-0.200745</v>
      </c>
      <c r="AB1121" s="3">
        <v>0.08252</v>
      </c>
      <c r="AC1121" s="3">
        <v>0.988708</v>
      </c>
      <c r="AD1121" s="3">
        <v>4.852448</v>
      </c>
      <c r="AE1121" s="3">
        <v>-1.435547</v>
      </c>
      <c r="AF1121" s="3">
        <v>-1.413116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45.0</v>
      </c>
      <c r="AM1121" s="1"/>
      <c r="AN1121" s="1"/>
      <c r="AO1121" s="1"/>
    </row>
    <row r="1122">
      <c r="A1122" s="2">
        <v>44259.490921296296</v>
      </c>
      <c r="B1122" s="3">
        <v>1.07403962240454</v>
      </c>
      <c r="C1122" s="3">
        <v>0.502541554158844</v>
      </c>
      <c r="D1122" s="3">
        <v>0.620407975121148</v>
      </c>
      <c r="E1122" s="3">
        <v>0.630851136263306</v>
      </c>
      <c r="F1122" s="3">
        <v>0.324515176873899</v>
      </c>
      <c r="G1122" s="3">
        <v>-0.313513236091683</v>
      </c>
      <c r="H1122" s="3">
        <v>-0.103785172011186</v>
      </c>
      <c r="I1122" s="3">
        <v>0.311342853912741</v>
      </c>
      <c r="J1122" s="3">
        <v>0.881883252933238</v>
      </c>
      <c r="K1122" s="3">
        <v>-0.0656748245270604</v>
      </c>
      <c r="L1122" s="3">
        <v>0.368552800721328</v>
      </c>
      <c r="M1122" s="3">
        <v>0.945527287060123</v>
      </c>
      <c r="N1122" s="3">
        <v>0.365630366088202</v>
      </c>
      <c r="O1122" s="3">
        <v>-0.256909570654404</v>
      </c>
      <c r="P1122" s="3">
        <v>-0.0365996319753943</v>
      </c>
      <c r="Q1122" s="3">
        <v>0.490668658991791</v>
      </c>
      <c r="R1122" s="3">
        <v>0.201587185867817</v>
      </c>
      <c r="S1122" s="3">
        <v>-0.411545372921912</v>
      </c>
      <c r="T1122" s="3">
        <v>-0.0943223968409542</v>
      </c>
      <c r="U1122" s="3">
        <v>0.317584300446843</v>
      </c>
      <c r="V1122" s="3">
        <v>794.175824175824</v>
      </c>
      <c r="W1122" s="3">
        <v>801.831501831501</v>
      </c>
      <c r="X1122" s="3">
        <v>809.487179487179</v>
      </c>
      <c r="Y1122" s="3">
        <v>803.846153846153</v>
      </c>
      <c r="Z1122" s="3">
        <v>792.161172161172</v>
      </c>
      <c r="AA1122" s="3">
        <v>-0.210938</v>
      </c>
      <c r="AB1122" s="3">
        <v>0.108276</v>
      </c>
      <c r="AC1122" s="3">
        <v>0.979614</v>
      </c>
      <c r="AD1122" s="3">
        <v>5.345917</v>
      </c>
      <c r="AE1122" s="3">
        <v>-2.886047</v>
      </c>
      <c r="AF1122" s="3">
        <v>0.732727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45.0</v>
      </c>
      <c r="AM1122" s="1"/>
      <c r="AN1122" s="1"/>
      <c r="AO1122" s="1"/>
    </row>
    <row r="1123">
      <c r="A1123" s="2">
        <v>44259.49093274306</v>
      </c>
      <c r="B1123" s="3">
        <v>0.505504680200923</v>
      </c>
      <c r="C1123" s="3">
        <v>-0.143896943020398</v>
      </c>
      <c r="D1123" s="3">
        <v>0.316609936173922</v>
      </c>
      <c r="E1123" s="3">
        <v>0.512876682731142</v>
      </c>
      <c r="F1123" s="3">
        <v>0.319378434856482</v>
      </c>
      <c r="G1123" s="3">
        <v>-0.322247971357313</v>
      </c>
      <c r="H1123" s="3">
        <v>-0.0284609980003623</v>
      </c>
      <c r="I1123" s="3">
        <v>0.347465810359794</v>
      </c>
      <c r="J1123" s="3">
        <v>0.899268054615167</v>
      </c>
      <c r="K1123" s="3">
        <v>-0.111908977988129</v>
      </c>
      <c r="L1123" s="3">
        <v>0.281642610145783</v>
      </c>
      <c r="M1123" s="3">
        <v>0.997224316366217</v>
      </c>
      <c r="N1123" s="3">
        <v>0.301662309103006</v>
      </c>
      <c r="O1123" s="3">
        <v>-0.221616599045378</v>
      </c>
      <c r="P1123" s="3">
        <v>0.0475638227996041</v>
      </c>
      <c r="Q1123" s="3">
        <v>0.355481723708319</v>
      </c>
      <c r="R1123" s="3">
        <v>0.0363620045690361</v>
      </c>
      <c r="S1123" s="3">
        <v>-0.528912084154628</v>
      </c>
      <c r="T1123" s="3">
        <v>-0.125504734016629</v>
      </c>
      <c r="U1123" s="3">
        <v>0.233240682465189</v>
      </c>
      <c r="V1123" s="3">
        <v>799.010989010989</v>
      </c>
      <c r="W1123" s="3">
        <v>799.816849816849</v>
      </c>
      <c r="X1123" s="3">
        <v>802.234432234432</v>
      </c>
      <c r="Y1123" s="3">
        <v>805.054945054945</v>
      </c>
      <c r="Z1123" s="3">
        <v>965.824175824175</v>
      </c>
      <c r="AA1123" s="3">
        <v>-0.213135</v>
      </c>
      <c r="AB1123" s="3">
        <v>0.129272</v>
      </c>
      <c r="AC1123" s="3">
        <v>0.981689</v>
      </c>
      <c r="AD1123" s="3">
        <v>1.435547</v>
      </c>
      <c r="AE1123" s="3">
        <v>-2.743988</v>
      </c>
      <c r="AF1123" s="3">
        <v>1.084137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45.0</v>
      </c>
      <c r="AM1123" s="1"/>
      <c r="AN1123" s="1"/>
      <c r="AO1123" s="1"/>
    </row>
    <row r="1124">
      <c r="A1124" s="2">
        <v>44259.49094431713</v>
      </c>
      <c r="B1124" s="3">
        <v>0.426823762408309</v>
      </c>
      <c r="C1124" s="3">
        <v>-0.119498695681858</v>
      </c>
      <c r="D1124" s="3">
        <v>0.0435714620776154</v>
      </c>
      <c r="E1124" s="3">
        <v>0.14313882224386</v>
      </c>
      <c r="F1124" s="3">
        <v>0.366732553489925</v>
      </c>
      <c r="G1124" s="3">
        <v>-0.464979222750156</v>
      </c>
      <c r="H1124" s="3">
        <v>-0.0897165253060388</v>
      </c>
      <c r="I1124" s="3">
        <v>0.270801475601494</v>
      </c>
      <c r="J1124" s="3">
        <v>1.03931652694154</v>
      </c>
      <c r="K1124" s="3">
        <v>0.0312140170730737</v>
      </c>
      <c r="L1124" s="3">
        <v>0.124833798192545</v>
      </c>
      <c r="M1124" s="3">
        <v>0.962324293555622</v>
      </c>
      <c r="N1124" s="3">
        <v>0.205024423473697</v>
      </c>
      <c r="O1124" s="3">
        <v>-0.136500138318902</v>
      </c>
      <c r="P1124" s="3">
        <v>0.163880134928574</v>
      </c>
      <c r="Q1124" s="3">
        <v>0.351777203055712</v>
      </c>
      <c r="R1124" s="3">
        <v>-0.0543059326281876</v>
      </c>
      <c r="S1124" s="3">
        <v>-0.701094537368535</v>
      </c>
      <c r="T1124" s="3">
        <v>-0.0891763646593629</v>
      </c>
      <c r="U1124" s="3">
        <v>0.30006827915038</v>
      </c>
      <c r="V1124" s="3">
        <v>801.428571428571</v>
      </c>
      <c r="W1124" s="3">
        <v>805.054945054945</v>
      </c>
      <c r="X1124" s="3">
        <v>799.010989010989</v>
      </c>
      <c r="Y1124" s="3">
        <v>796.996336996337</v>
      </c>
      <c r="Z1124" s="3">
        <v>734.139194139194</v>
      </c>
      <c r="AA1124" s="3">
        <v>-0.175659</v>
      </c>
      <c r="AB1124" s="3">
        <v>0.130493</v>
      </c>
      <c r="AC1124" s="3">
        <v>0.988159</v>
      </c>
      <c r="AD1124" s="3">
        <v>4.560852</v>
      </c>
      <c r="AE1124" s="3">
        <v>-2.362671</v>
      </c>
      <c r="AF1124" s="3">
        <v>-1.368256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45.0</v>
      </c>
      <c r="AM1124" s="1"/>
      <c r="AN1124" s="1"/>
      <c r="AO1124" s="1"/>
    </row>
    <row r="1125">
      <c r="A1125" s="2">
        <v>44259.490955891204</v>
      </c>
      <c r="B1125" s="3">
        <v>0.297785568903243</v>
      </c>
      <c r="C1125" s="3">
        <v>-0.25964806870222</v>
      </c>
      <c r="D1125" s="3">
        <v>0.144296782516672</v>
      </c>
      <c r="E1125" s="3">
        <v>0.149947090981171</v>
      </c>
      <c r="F1125" s="3">
        <v>0.187957052635569</v>
      </c>
      <c r="G1125" s="3">
        <v>-0.51856770075554</v>
      </c>
      <c r="H1125" s="3">
        <v>-0.313315220647769</v>
      </c>
      <c r="I1125" s="3">
        <v>0.213986674517146</v>
      </c>
      <c r="J1125" s="3">
        <v>1.01667518405562</v>
      </c>
      <c r="K1125" s="3">
        <v>0.038392071069101</v>
      </c>
      <c r="L1125" s="3">
        <v>0.079122386275153</v>
      </c>
      <c r="M1125" s="3">
        <v>0.849705446432534</v>
      </c>
      <c r="N1125" s="3">
        <v>0.253579359244194</v>
      </c>
      <c r="O1125" s="3">
        <v>-0.150873734127848</v>
      </c>
      <c r="P1125" s="3">
        <v>0.120246909073399</v>
      </c>
      <c r="Q1125" s="3">
        <v>0.359587608583438</v>
      </c>
      <c r="R1125" s="3">
        <v>-0.0969022407756337</v>
      </c>
      <c r="S1125" s="3">
        <v>-0.858103838952056</v>
      </c>
      <c r="T1125" s="3">
        <v>-0.155856744388359</v>
      </c>
      <c r="U1125" s="3">
        <v>0.222404453655616</v>
      </c>
      <c r="V1125" s="3">
        <v>822.380952380952</v>
      </c>
      <c r="W1125" s="3">
        <v>810.69597069597</v>
      </c>
      <c r="X1125" s="3">
        <v>801.428571428571</v>
      </c>
      <c r="Y1125" s="3">
        <v>811.501831501831</v>
      </c>
      <c r="Z1125" s="3">
        <v>721.245421245421</v>
      </c>
      <c r="AA1125" s="3">
        <v>-0.191528</v>
      </c>
      <c r="AB1125" s="3">
        <v>0.098633</v>
      </c>
      <c r="AC1125" s="3">
        <v>0.984192</v>
      </c>
      <c r="AD1125" s="3">
        <v>4.269257</v>
      </c>
      <c r="AE1125" s="3">
        <v>0.919647</v>
      </c>
      <c r="AF1125" s="3">
        <v>-2.250519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40.0</v>
      </c>
      <c r="AM1125" s="1"/>
      <c r="AN1125" s="1"/>
      <c r="AO1125" s="1"/>
    </row>
    <row r="1126">
      <c r="A1126" s="2">
        <v>44259.49096751157</v>
      </c>
      <c r="B1126" s="3">
        <v>0.773590003130345</v>
      </c>
      <c r="C1126" s="3">
        <v>-0.0281146260352226</v>
      </c>
      <c r="D1126" s="3">
        <v>0.262407399958817</v>
      </c>
      <c r="E1126" s="3">
        <v>0.52186432409214</v>
      </c>
      <c r="F1126" s="3">
        <v>0.318370746786148</v>
      </c>
      <c r="G1126" s="3">
        <v>-0.244302153970277</v>
      </c>
      <c r="H1126" s="3">
        <v>0.0451082987529084</v>
      </c>
      <c r="I1126" s="3">
        <v>0.289187623963001</v>
      </c>
      <c r="J1126" s="3">
        <v>1.06033069613887</v>
      </c>
      <c r="K1126" s="3">
        <v>-0.25297772321349</v>
      </c>
      <c r="L1126" s="3">
        <v>0.181923388395281</v>
      </c>
      <c r="M1126" s="3">
        <v>1.07471069736113</v>
      </c>
      <c r="N1126" s="3">
        <v>0.256970421318527</v>
      </c>
      <c r="O1126" s="3">
        <v>-0.242917936036566</v>
      </c>
      <c r="P1126" s="3">
        <v>-0.0791023355588933</v>
      </c>
      <c r="Q1126" s="3">
        <v>0.296516763382879</v>
      </c>
      <c r="R1126" s="3">
        <v>-0.0362956276072932</v>
      </c>
      <c r="S1126" s="3">
        <v>-0.593156854247503</v>
      </c>
      <c r="T1126" s="3">
        <v>-0.0247339314006106</v>
      </c>
      <c r="U1126" s="3">
        <v>0.227268247726792</v>
      </c>
      <c r="V1126" s="3">
        <v>796.190476190476</v>
      </c>
      <c r="W1126" s="3">
        <v>798.608058608058</v>
      </c>
      <c r="X1126" s="3">
        <v>790.54945054945</v>
      </c>
      <c r="Y1126" s="3">
        <v>799.010989010989</v>
      </c>
      <c r="Z1126" s="3">
        <v>1027.87545787545</v>
      </c>
      <c r="AA1126" s="3">
        <v>-0.236389</v>
      </c>
      <c r="AB1126" s="3">
        <v>0.103271</v>
      </c>
      <c r="AC1126" s="3">
        <v>0.974121</v>
      </c>
      <c r="AD1126" s="3">
        <v>1.233673</v>
      </c>
      <c r="AE1126" s="3">
        <v>-0.70282</v>
      </c>
      <c r="AF1126" s="3">
        <v>-2.235565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40.0</v>
      </c>
      <c r="AM1126" s="1"/>
      <c r="AN1126" s="1"/>
      <c r="AO1126" s="1"/>
    </row>
    <row r="1127">
      <c r="A1127" s="2">
        <v>44259.49097908565</v>
      </c>
      <c r="B1127" s="3">
        <v>0.669163104930982</v>
      </c>
      <c r="C1127" s="3">
        <v>-0.14402176170422</v>
      </c>
      <c r="D1127" s="3">
        <v>0.448289357475327</v>
      </c>
      <c r="E1127" s="3">
        <v>0.872115813532531</v>
      </c>
      <c r="F1127" s="3">
        <v>0.301193693623391</v>
      </c>
      <c r="G1127" s="3">
        <v>-0.296876601458394</v>
      </c>
      <c r="H1127" s="3">
        <v>0.22580733226912</v>
      </c>
      <c r="I1127" s="3">
        <v>0.127938832143409</v>
      </c>
      <c r="J1127" s="3">
        <v>0.765774260681205</v>
      </c>
      <c r="K1127" s="3">
        <v>-0.0965221594047606</v>
      </c>
      <c r="L1127" s="3">
        <v>0.337689477350784</v>
      </c>
      <c r="M1127" s="3">
        <v>0.850550653205959</v>
      </c>
      <c r="N1127" s="3">
        <v>0.252363979285658</v>
      </c>
      <c r="O1127" s="3">
        <v>-0.188568216075081</v>
      </c>
      <c r="P1127" s="3">
        <v>0.00765927318240781</v>
      </c>
      <c r="Q1127" s="3">
        <v>0.282460304571178</v>
      </c>
      <c r="R1127" s="3">
        <v>-0.0164362828456177</v>
      </c>
      <c r="S1127" s="3">
        <v>-0.572201043108756</v>
      </c>
      <c r="T1127" s="3">
        <v>-0.0702957088656509</v>
      </c>
      <c r="U1127" s="3">
        <v>0.160550212883109</v>
      </c>
      <c r="V1127" s="3">
        <v>790.14652014652</v>
      </c>
      <c r="W1127" s="3">
        <v>797.802197802197</v>
      </c>
      <c r="X1127" s="3">
        <v>799.010989010989</v>
      </c>
      <c r="Y1127" s="3">
        <v>790.54945054945</v>
      </c>
      <c r="Z1127" s="3">
        <v>737.765567765567</v>
      </c>
      <c r="AA1127" s="3">
        <v>-0.231201</v>
      </c>
      <c r="AB1127" s="3">
        <v>0.134644</v>
      </c>
      <c r="AC1127" s="3">
        <v>0.971191</v>
      </c>
      <c r="AD1127" s="3">
        <v>3.155212</v>
      </c>
      <c r="AE1127" s="3">
        <v>-1.704712</v>
      </c>
      <c r="AF1127" s="3">
        <v>-2.377625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40.0</v>
      </c>
      <c r="AM1127" s="1"/>
      <c r="AN1127" s="1"/>
      <c r="AO1127" s="1"/>
    </row>
    <row r="1128">
      <c r="A1128" s="2">
        <v>44259.49099061343</v>
      </c>
      <c r="B1128" s="3">
        <v>0.341919525689391</v>
      </c>
      <c r="C1128" s="3">
        <v>-0.286856473306824</v>
      </c>
      <c r="D1128" s="3">
        <v>0.195209652268385</v>
      </c>
      <c r="E1128" s="3">
        <v>0.983504005077886</v>
      </c>
      <c r="F1128" s="3">
        <v>0.20015353443004</v>
      </c>
      <c r="G1128" s="3">
        <v>-0.564426799429506</v>
      </c>
      <c r="H1128" s="3">
        <v>-0.125029520175698</v>
      </c>
      <c r="I1128" s="3">
        <v>0.243641530718538</v>
      </c>
      <c r="J1128" s="3">
        <v>0.984271163004458</v>
      </c>
      <c r="K1128" s="3">
        <v>-0.104858009305349</v>
      </c>
      <c r="L1128" s="3">
        <v>0.411602498534133</v>
      </c>
      <c r="M1128" s="3">
        <v>1.120197572496</v>
      </c>
      <c r="N1128" s="3">
        <v>0.264350611426951</v>
      </c>
      <c r="O1128" s="3">
        <v>-0.31619000316881</v>
      </c>
      <c r="P1128" s="3">
        <v>0.0243922803965579</v>
      </c>
      <c r="Q1128" s="3">
        <v>0.530155010488273</v>
      </c>
      <c r="R1128" s="3">
        <v>0.00636067435232444</v>
      </c>
      <c r="S1128" s="3">
        <v>-0.648605574656231</v>
      </c>
      <c r="T1128" s="3">
        <v>-0.0528236585532343</v>
      </c>
      <c r="U1128" s="3">
        <v>0.182815689925834</v>
      </c>
      <c r="V1128" s="3">
        <v>800.62271062271</v>
      </c>
      <c r="W1128" s="3">
        <v>801.428571428571</v>
      </c>
      <c r="X1128" s="3">
        <v>796.190476190476</v>
      </c>
      <c r="Y1128" s="3">
        <v>801.428571428571</v>
      </c>
      <c r="Z1128" s="3">
        <v>771.208791208791</v>
      </c>
      <c r="AA1128" s="3">
        <v>-0.24823</v>
      </c>
      <c r="AB1128" s="3">
        <v>0.136475</v>
      </c>
      <c r="AC1128" s="3">
        <v>0.969116</v>
      </c>
      <c r="AD1128" s="3">
        <v>3.147736</v>
      </c>
      <c r="AE1128" s="3">
        <v>-0.91217</v>
      </c>
      <c r="AF1128" s="3">
        <v>-1.59256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40.0</v>
      </c>
      <c r="AM1128" s="1"/>
      <c r="AN1128" s="1"/>
      <c r="AO1128" s="1"/>
    </row>
    <row r="1129">
      <c r="A1129" s="2">
        <v>44259.4910021875</v>
      </c>
      <c r="B1129" s="3">
        <v>0.390915125711534</v>
      </c>
      <c r="C1129" s="3">
        <v>-0.576400832961448</v>
      </c>
      <c r="D1129" s="3">
        <v>-0.069658079799793</v>
      </c>
      <c r="E1129" s="3">
        <v>-0.0728517764559334</v>
      </c>
      <c r="F1129" s="3">
        <v>0.262173940534308</v>
      </c>
      <c r="G1129" s="3">
        <v>-0.884367399919364</v>
      </c>
      <c r="H1129" s="3">
        <v>-0.158397912362729</v>
      </c>
      <c r="I1129" s="3">
        <v>0.217207221135241</v>
      </c>
      <c r="J1129" s="3">
        <v>1.14813238614793</v>
      </c>
      <c r="K1129" s="3">
        <v>0.0313608579212752</v>
      </c>
      <c r="L1129" s="3">
        <v>0.24050093169677</v>
      </c>
      <c r="M1129" s="3">
        <v>1.17711684894167</v>
      </c>
      <c r="N1129" s="3">
        <v>0.445648679221294</v>
      </c>
      <c r="O1129" s="3">
        <v>-0.299169120083409</v>
      </c>
      <c r="P1129" s="3">
        <v>-0.113125040104786</v>
      </c>
      <c r="Q1129" s="3">
        <v>0.466564916122836</v>
      </c>
      <c r="R1129" s="3">
        <v>0.0643645594274087</v>
      </c>
      <c r="S1129" s="3">
        <v>-0.586424455596645</v>
      </c>
      <c r="T1129" s="3">
        <v>-0.0752751686217978</v>
      </c>
      <c r="U1129" s="3">
        <v>0.184500962128121</v>
      </c>
      <c r="V1129" s="3">
        <v>801.025641025641</v>
      </c>
      <c r="W1129" s="3">
        <v>800.62271062271</v>
      </c>
      <c r="X1129" s="3">
        <v>798.205128205128</v>
      </c>
      <c r="Y1129" s="3">
        <v>799.413919413919</v>
      </c>
      <c r="Z1129" s="3">
        <v>943.260073260073</v>
      </c>
      <c r="AA1129" s="3">
        <v>-0.25</v>
      </c>
      <c r="AB1129" s="3">
        <v>0.134094</v>
      </c>
      <c r="AC1129" s="3">
        <v>0.966309</v>
      </c>
      <c r="AD1129" s="3">
        <v>2.250519</v>
      </c>
      <c r="AE1129" s="3">
        <v>-1.465454</v>
      </c>
      <c r="AF1129" s="3">
        <v>-0.942078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40.0</v>
      </c>
      <c r="AM1129" s="1"/>
      <c r="AN1129" s="1"/>
      <c r="AO1129" s="1"/>
    </row>
    <row r="1130">
      <c r="A1130" s="2">
        <v>44259.491013831015</v>
      </c>
      <c r="B1130" s="3">
        <v>0.172484507828948</v>
      </c>
      <c r="C1130" s="3">
        <v>-0.733725250006578</v>
      </c>
      <c r="D1130" s="3">
        <v>-0.184869503396954</v>
      </c>
      <c r="E1130" s="3">
        <v>-0.152330735463509</v>
      </c>
      <c r="F1130" s="3">
        <v>0.107937594565205</v>
      </c>
      <c r="G1130" s="3">
        <v>-0.713097800312969</v>
      </c>
      <c r="H1130" s="3">
        <v>-0.0746542638060801</v>
      </c>
      <c r="I1130" s="3">
        <v>0.413520925257519</v>
      </c>
      <c r="J1130" s="3">
        <v>1.04512139953615</v>
      </c>
      <c r="K1130" s="3">
        <v>0.0823698560062984</v>
      </c>
      <c r="L1130" s="3">
        <v>0.0975835002034989</v>
      </c>
      <c r="M1130" s="3">
        <v>1.08971207322601</v>
      </c>
      <c r="N1130" s="3">
        <v>0.43433286972337</v>
      </c>
      <c r="O1130" s="3">
        <v>-0.249462159804885</v>
      </c>
      <c r="P1130" s="3">
        <v>0.0263574014989238</v>
      </c>
      <c r="Q1130" s="3">
        <v>0.495923212005826</v>
      </c>
      <c r="R1130" s="3">
        <v>-0.17052068603175</v>
      </c>
      <c r="S1130" s="3">
        <v>-0.557664377746936</v>
      </c>
      <c r="T1130" s="3">
        <v>-0.0812217918667449</v>
      </c>
      <c r="U1130" s="3">
        <v>0.150070389459465</v>
      </c>
      <c r="V1130" s="3">
        <v>805.457875457875</v>
      </c>
      <c r="W1130" s="3">
        <v>796.190476190476</v>
      </c>
      <c r="X1130" s="3">
        <v>802.234432234432</v>
      </c>
      <c r="Y1130" s="3">
        <v>805.457875457875</v>
      </c>
      <c r="Z1130" s="3">
        <v>818.351648351648</v>
      </c>
      <c r="AA1130" s="3">
        <v>-0.237244</v>
      </c>
      <c r="AB1130" s="3">
        <v>0.134277</v>
      </c>
      <c r="AC1130" s="3">
        <v>0.97345</v>
      </c>
      <c r="AD1130" s="3">
        <v>2.272949</v>
      </c>
      <c r="AE1130" s="3">
        <v>-1.607513</v>
      </c>
      <c r="AF1130" s="3">
        <v>0.0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40.0</v>
      </c>
      <c r="AM1130" s="1"/>
      <c r="AN1130" s="1"/>
      <c r="AO1130" s="1"/>
    </row>
    <row r="1131">
      <c r="A1131" s="2">
        <v>44259.491025324074</v>
      </c>
      <c r="B1131" s="3">
        <v>0.217861528743103</v>
      </c>
      <c r="C1131" s="3">
        <v>-0.764680603450984</v>
      </c>
      <c r="D1131" s="3">
        <v>-0.199839239774715</v>
      </c>
      <c r="E1131" s="3">
        <v>-0.0122383355399994</v>
      </c>
      <c r="F1131" s="3">
        <v>0.131620803167427</v>
      </c>
      <c r="G1131" s="3">
        <v>-0.846619172043876</v>
      </c>
      <c r="H1131" s="3">
        <v>0.168009325957654</v>
      </c>
      <c r="I1131" s="3">
        <v>0.196853530157035</v>
      </c>
      <c r="J1131" s="3">
        <v>1.07969707105098</v>
      </c>
      <c r="K1131" s="3">
        <v>-0.157191780655868</v>
      </c>
      <c r="L1131" s="3">
        <v>0.163139705793234</v>
      </c>
      <c r="M1131" s="3">
        <v>0.97412333485119</v>
      </c>
      <c r="N1131" s="3">
        <v>0.210889705799364</v>
      </c>
      <c r="O1131" s="3">
        <v>-0.240789730967487</v>
      </c>
      <c r="P1131" s="3">
        <v>-0.0359761646049462</v>
      </c>
      <c r="Q1131" s="3">
        <v>0.457373249474807</v>
      </c>
      <c r="R1131" s="3">
        <v>-0.191738301848297</v>
      </c>
      <c r="S1131" s="3">
        <v>-0.587438227864304</v>
      </c>
      <c r="T1131" s="3">
        <v>-0.0734480019272413</v>
      </c>
      <c r="U1131" s="3">
        <v>-0.00674833459882472</v>
      </c>
      <c r="V1131" s="3">
        <v>791.355311355311</v>
      </c>
      <c r="W1131" s="3">
        <v>795.787545787545</v>
      </c>
      <c r="X1131" s="3">
        <v>795.787545787545</v>
      </c>
      <c r="Y1131" s="3">
        <v>797.399267399267</v>
      </c>
      <c r="Z1131" s="3">
        <v>813.919413919414</v>
      </c>
      <c r="AA1131" s="3">
        <v>-0.235474</v>
      </c>
      <c r="AB1131" s="3">
        <v>0.128723</v>
      </c>
      <c r="AC1131" s="3">
        <v>0.968445</v>
      </c>
      <c r="AD1131" s="3">
        <v>2.601929</v>
      </c>
      <c r="AE1131" s="3">
        <v>-1.929016</v>
      </c>
      <c r="AF1131" s="3">
        <v>-1.26358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40.0</v>
      </c>
      <c r="AM1131" s="1"/>
      <c r="AN1131" s="1"/>
      <c r="AO1131" s="1"/>
    </row>
    <row r="1132">
      <c r="A1132" s="2">
        <v>44259.49103690972</v>
      </c>
      <c r="B1132" s="3">
        <v>0.741660979955605</v>
      </c>
      <c r="C1132" s="3">
        <v>-0.362467143420181</v>
      </c>
      <c r="D1132" s="3">
        <v>0.0902583131531954</v>
      </c>
      <c r="E1132" s="3">
        <v>0.378664904556282</v>
      </c>
      <c r="F1132" s="3">
        <v>0.784538394930105</v>
      </c>
      <c r="G1132" s="3">
        <v>-0.451095904430416</v>
      </c>
      <c r="H1132" s="3">
        <v>-0.0432905631588575</v>
      </c>
      <c r="I1132" s="3">
        <v>0.382200563525949</v>
      </c>
      <c r="J1132" s="3">
        <v>1.28897477751875</v>
      </c>
      <c r="K1132" s="3">
        <v>-0.0540976281736643</v>
      </c>
      <c r="L1132" s="3">
        <v>0.293567534492086</v>
      </c>
      <c r="M1132" s="3">
        <v>1.03956799326843</v>
      </c>
      <c r="N1132" s="3">
        <v>0.345962338256914</v>
      </c>
      <c r="O1132" s="3">
        <v>-0.230795661921165</v>
      </c>
      <c r="P1132" s="3">
        <v>-0.00353634271692549</v>
      </c>
      <c r="Q1132" s="3">
        <v>0.457172249187018</v>
      </c>
      <c r="R1132" s="3">
        <v>-0.107425314730997</v>
      </c>
      <c r="S1132" s="3">
        <v>-0.524542638093852</v>
      </c>
      <c r="T1132" s="3">
        <v>-0.247620728618724</v>
      </c>
      <c r="U1132" s="3">
        <v>0.0955203911933416</v>
      </c>
      <c r="V1132" s="3">
        <v>791.758241758241</v>
      </c>
      <c r="W1132" s="3">
        <v>789.340659340659</v>
      </c>
      <c r="X1132" s="3">
        <v>794.981684981685</v>
      </c>
      <c r="Y1132" s="3">
        <v>807.069597069597</v>
      </c>
      <c r="Z1132" s="3">
        <v>972.673992673992</v>
      </c>
      <c r="AA1132" s="3">
        <v>-0.230469</v>
      </c>
      <c r="AB1132" s="3">
        <v>0.132568</v>
      </c>
      <c r="AC1132" s="3">
        <v>0.973083</v>
      </c>
      <c r="AD1132" s="3">
        <v>2.85614</v>
      </c>
      <c r="AE1132" s="3">
        <v>-1.4505</v>
      </c>
      <c r="AF1132" s="3">
        <v>-0.710297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40.0</v>
      </c>
      <c r="AM1132" s="1"/>
      <c r="AN1132" s="1"/>
      <c r="AO1132" s="1"/>
    </row>
    <row r="1133">
      <c r="A1133" s="2">
        <v>44259.4910484838</v>
      </c>
      <c r="B1133" s="3">
        <v>0.756347663160594</v>
      </c>
      <c r="C1133" s="3">
        <v>-0.204733237540416</v>
      </c>
      <c r="D1133" s="3">
        <v>-0.147406876805103</v>
      </c>
      <c r="E1133" s="3">
        <v>0.5022987460543</v>
      </c>
      <c r="F1133" s="3">
        <v>0.975579609878743</v>
      </c>
      <c r="G1133" s="3">
        <v>-0.168664773050064</v>
      </c>
      <c r="H1133" s="3">
        <v>0.0397135399184113</v>
      </c>
      <c r="I1133" s="3">
        <v>0.545991586389574</v>
      </c>
      <c r="J1133" s="3">
        <v>1.36114221696102</v>
      </c>
      <c r="K1133" s="3">
        <v>0.20954578981106</v>
      </c>
      <c r="L1133" s="3">
        <v>0.474120741264247</v>
      </c>
      <c r="M1133" s="3">
        <v>1.09858988409809</v>
      </c>
      <c r="N1133" s="3">
        <v>0.378455233653882</v>
      </c>
      <c r="O1133" s="3">
        <v>-0.209415796326786</v>
      </c>
      <c r="P1133" s="3">
        <v>0.100542841568884</v>
      </c>
      <c r="Q1133" s="3">
        <v>0.391920572925982</v>
      </c>
      <c r="R1133" s="3">
        <v>-0.16135734594386</v>
      </c>
      <c r="S1133" s="3">
        <v>-0.565767820529457</v>
      </c>
      <c r="T1133" s="3">
        <v>-0.0527692829303246</v>
      </c>
      <c r="U1133" s="3">
        <v>0.118121782336149</v>
      </c>
      <c r="V1133" s="3">
        <v>816.336996336996</v>
      </c>
      <c r="W1133" s="3">
        <v>802.234432234432</v>
      </c>
      <c r="X1133" s="3">
        <v>798.205128205128</v>
      </c>
      <c r="Y1133" s="3">
        <v>795.787545787545</v>
      </c>
      <c r="Z1133" s="3">
        <v>776.849816849816</v>
      </c>
      <c r="AA1133" s="3">
        <v>-0.221802</v>
      </c>
      <c r="AB1133" s="3">
        <v>0.106262</v>
      </c>
      <c r="AC1133" s="3">
        <v>0.97699</v>
      </c>
      <c r="AD1133" s="3">
        <v>2.168274</v>
      </c>
      <c r="AE1133" s="3">
        <v>-1.996307</v>
      </c>
      <c r="AF1133" s="3">
        <v>0.082245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40.0</v>
      </c>
      <c r="AM1133" s="1"/>
      <c r="AN1133" s="1"/>
      <c r="AO1133" s="1"/>
    </row>
    <row r="1134">
      <c r="A1134" s="2">
        <v>44259.491060127315</v>
      </c>
      <c r="B1134" s="3">
        <v>0.881199286919814</v>
      </c>
      <c r="C1134" s="3">
        <v>0.461413252548482</v>
      </c>
      <c r="D1134" s="3">
        <v>0.659543261963073</v>
      </c>
      <c r="E1134" s="3">
        <v>0.143227299769125</v>
      </c>
      <c r="F1134" s="3">
        <v>0.500125459590412</v>
      </c>
      <c r="G1134" s="3">
        <v>-0.10175169142842</v>
      </c>
      <c r="H1134" s="3">
        <v>0.236240277594966</v>
      </c>
      <c r="I1134" s="3">
        <v>0.334967446155985</v>
      </c>
      <c r="J1134" s="3">
        <v>1.27560500697335</v>
      </c>
      <c r="K1134" s="3">
        <v>0.175713593995673</v>
      </c>
      <c r="L1134" s="3">
        <v>0.558875296235618</v>
      </c>
      <c r="M1134" s="3">
        <v>1.28617581494756</v>
      </c>
      <c r="N1134" s="3">
        <v>0.256055568341038</v>
      </c>
      <c r="O1134" s="3">
        <v>-0.476829062602203</v>
      </c>
      <c r="P1134" s="3">
        <v>0.0818798802588019</v>
      </c>
      <c r="Q1134" s="3">
        <v>0.407749577342311</v>
      </c>
      <c r="R1134" s="3">
        <v>-0.0843470893409254</v>
      </c>
      <c r="S1134" s="3">
        <v>-0.626348970681697</v>
      </c>
      <c r="T1134" s="3">
        <v>-0.235253521078727</v>
      </c>
      <c r="U1134" s="3">
        <v>0.253975844037071</v>
      </c>
      <c r="V1134" s="3">
        <v>803.040293040293</v>
      </c>
      <c r="W1134" s="3">
        <v>800.62271062271</v>
      </c>
      <c r="X1134" s="3">
        <v>790.952380952381</v>
      </c>
      <c r="Y1134" s="3">
        <v>802.637362637362</v>
      </c>
      <c r="Z1134" s="3">
        <v>818.754578754578</v>
      </c>
      <c r="AA1134" s="3">
        <v>-0.216797</v>
      </c>
      <c r="AB1134" s="3">
        <v>0.131775</v>
      </c>
      <c r="AC1134" s="3">
        <v>0.977783</v>
      </c>
      <c r="AD1134" s="3">
        <v>1.9664</v>
      </c>
      <c r="AE1134" s="3">
        <v>-1.383209</v>
      </c>
      <c r="AF1134" s="3">
        <v>-2.108459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40.0</v>
      </c>
      <c r="AM1134" s="1"/>
      <c r="AN1134" s="1"/>
      <c r="AO1134" s="1"/>
    </row>
    <row r="1135">
      <c r="A1135" s="2">
        <v>44259.49107163194</v>
      </c>
      <c r="B1135" s="3">
        <v>0.978095465830197</v>
      </c>
      <c r="C1135" s="3">
        <v>0.472066360320676</v>
      </c>
      <c r="D1135" s="3">
        <v>0.677723348019981</v>
      </c>
      <c r="E1135" s="3">
        <v>0.0884244495977162</v>
      </c>
      <c r="F1135" s="3">
        <v>0.603483778302452</v>
      </c>
      <c r="G1135" s="3">
        <v>-0.198886273886091</v>
      </c>
      <c r="H1135" s="3">
        <v>0.103224033121225</v>
      </c>
      <c r="I1135" s="3">
        <v>0.127660592869049</v>
      </c>
      <c r="J1135" s="3">
        <v>1.37440353334039</v>
      </c>
      <c r="K1135" s="3">
        <v>0.173732309724518</v>
      </c>
      <c r="L1135" s="3">
        <v>0.510056575133861</v>
      </c>
      <c r="M1135" s="3">
        <v>1.29587883663407</v>
      </c>
      <c r="N1135" s="3">
        <v>0.409100350754303</v>
      </c>
      <c r="O1135" s="3">
        <v>-0.399719798471591</v>
      </c>
      <c r="P1135" s="3">
        <v>0.0979490233146003</v>
      </c>
      <c r="Q1135" s="3">
        <v>0.470145444945329</v>
      </c>
      <c r="R1135" s="3">
        <v>0.129105947031184</v>
      </c>
      <c r="S1135" s="3">
        <v>-0.695717359332333</v>
      </c>
      <c r="T1135" s="3">
        <v>-0.116150131025226</v>
      </c>
      <c r="U1135" s="3">
        <v>0.290629048412295</v>
      </c>
      <c r="V1135" s="3">
        <v>796.996336996337</v>
      </c>
      <c r="W1135" s="3">
        <v>798.608058608058</v>
      </c>
      <c r="X1135" s="3">
        <v>797.399267399267</v>
      </c>
      <c r="Y1135" s="3">
        <v>810.69597069597</v>
      </c>
      <c r="Z1135" s="3">
        <v>880.0</v>
      </c>
      <c r="AA1135" s="3">
        <v>-0.25592</v>
      </c>
      <c r="AB1135" s="3">
        <v>0.132324</v>
      </c>
      <c r="AC1135" s="3">
        <v>0.968384</v>
      </c>
      <c r="AD1135" s="3">
        <v>0.979462</v>
      </c>
      <c r="AE1135" s="3">
        <v>-0.366364</v>
      </c>
      <c r="AF1135" s="3">
        <v>1.166382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40.0</v>
      </c>
      <c r="AM1135" s="1"/>
      <c r="AN1135" s="1"/>
      <c r="AO1135" s="1"/>
    </row>
    <row r="1136">
      <c r="A1136" s="2">
        <v>44259.49108320602</v>
      </c>
      <c r="B1136" s="3">
        <v>0.610090961429726</v>
      </c>
      <c r="C1136" s="3">
        <v>0.0143525077417954</v>
      </c>
      <c r="D1136" s="3">
        <v>-0.161874826594952</v>
      </c>
      <c r="E1136" s="3">
        <v>0.219792346866058</v>
      </c>
      <c r="F1136" s="3">
        <v>0.585808831661973</v>
      </c>
      <c r="G1136" s="3">
        <v>-0.517151585276039</v>
      </c>
      <c r="H1136" s="3">
        <v>0.0513249715178596</v>
      </c>
      <c r="I1136" s="3">
        <v>0.238100645463782</v>
      </c>
      <c r="J1136" s="3">
        <v>1.3667744166773</v>
      </c>
      <c r="K1136" s="3">
        <v>0.142200015256183</v>
      </c>
      <c r="L1136" s="3">
        <v>0.616363393382529</v>
      </c>
      <c r="M1136" s="3">
        <v>1.23569537692497</v>
      </c>
      <c r="N1136" s="3">
        <v>0.380845995182406</v>
      </c>
      <c r="O1136" s="3">
        <v>-0.349834328621203</v>
      </c>
      <c r="P1136" s="3">
        <v>0.0982863072451423</v>
      </c>
      <c r="Q1136" s="3">
        <v>0.357002364761362</v>
      </c>
      <c r="R1136" s="3">
        <v>0.213053508565748</v>
      </c>
      <c r="S1136" s="3">
        <v>-0.54157936506854</v>
      </c>
      <c r="T1136" s="3">
        <v>-0.103735377675967</v>
      </c>
      <c r="U1136" s="3">
        <v>0.322926843076567</v>
      </c>
      <c r="V1136" s="3">
        <v>793.772893772893</v>
      </c>
      <c r="W1136" s="3">
        <v>798.608058608058</v>
      </c>
      <c r="X1136" s="3">
        <v>795.787545787545</v>
      </c>
      <c r="Y1136" s="3">
        <v>796.190476190476</v>
      </c>
      <c r="Z1136" s="3">
        <v>724.871794871794</v>
      </c>
      <c r="AA1136" s="3">
        <v>-0.269714</v>
      </c>
      <c r="AB1136" s="3">
        <v>0.157349</v>
      </c>
      <c r="AC1136" s="3">
        <v>0.957336</v>
      </c>
      <c r="AD1136" s="3">
        <v>6.901093</v>
      </c>
      <c r="AE1136" s="3">
        <v>0.142059</v>
      </c>
      <c r="AF1136" s="3">
        <v>-1.181335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40.0</v>
      </c>
      <c r="AM1136" s="1"/>
      <c r="AN1136" s="1"/>
      <c r="AO1136" s="1"/>
    </row>
    <row r="1137">
      <c r="A1137" s="2">
        <v>44259.49109478009</v>
      </c>
      <c r="B1137" s="3">
        <v>0.677234975935842</v>
      </c>
      <c r="C1137" s="3">
        <v>-0.0189038046687488</v>
      </c>
      <c r="D1137" s="3">
        <v>0.0421702479552428</v>
      </c>
      <c r="E1137" s="3">
        <v>0.403069503538355</v>
      </c>
      <c r="F1137" s="3">
        <v>0.4650275150754</v>
      </c>
      <c r="G1137" s="3">
        <v>-0.378168268921301</v>
      </c>
      <c r="H1137" s="3">
        <v>0.120724065880811</v>
      </c>
      <c r="I1137" s="3">
        <v>0.359387094853826</v>
      </c>
      <c r="J1137" s="3">
        <v>1.17953730158573</v>
      </c>
      <c r="K1137" s="3">
        <v>0.0290409111832266</v>
      </c>
      <c r="L1137" s="3">
        <v>0.567213482805216</v>
      </c>
      <c r="M1137" s="3">
        <v>1.11035245257332</v>
      </c>
      <c r="N1137" s="3">
        <v>0.352033395273914</v>
      </c>
      <c r="O1137" s="3">
        <v>-0.249805594282704</v>
      </c>
      <c r="P1137" s="3">
        <v>0.145884403968568</v>
      </c>
      <c r="Q1137" s="3">
        <v>0.43964428574969</v>
      </c>
      <c r="R1137" s="3">
        <v>-0.0271427008791235</v>
      </c>
      <c r="S1137" s="3">
        <v>-0.610427294889551</v>
      </c>
      <c r="T1137" s="3">
        <v>-0.21060643648999</v>
      </c>
      <c r="U1137" s="3">
        <v>0.2042639356621</v>
      </c>
      <c r="V1137" s="3">
        <v>809.084249084249</v>
      </c>
      <c r="W1137" s="3">
        <v>802.234432234432</v>
      </c>
      <c r="X1137" s="3">
        <v>798.205128205128</v>
      </c>
      <c r="Y1137" s="3">
        <v>803.443223443223</v>
      </c>
      <c r="Z1137" s="3">
        <v>758.717948717948</v>
      </c>
      <c r="AA1137" s="3">
        <v>-0.268372</v>
      </c>
      <c r="AB1137" s="3">
        <v>0.138489</v>
      </c>
      <c r="AC1137" s="3">
        <v>0.964294</v>
      </c>
      <c r="AD1137" s="3">
        <v>-0.485992</v>
      </c>
      <c r="AE1137" s="3">
        <v>-2.624359</v>
      </c>
      <c r="AF1137" s="3">
        <v>-2.743988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40.0</v>
      </c>
      <c r="AM1137" s="1"/>
      <c r="AN1137" s="1"/>
      <c r="AO1137" s="1"/>
    </row>
    <row r="1138">
      <c r="A1138" s="2">
        <v>44259.491106354166</v>
      </c>
      <c r="B1138" s="3">
        <v>0.411216316172162</v>
      </c>
      <c r="C1138" s="3">
        <v>-0.0851857023745598</v>
      </c>
      <c r="D1138" s="3">
        <v>0.198982648224683</v>
      </c>
      <c r="E1138" s="3">
        <v>0.349082886767565</v>
      </c>
      <c r="F1138" s="3">
        <v>0.131089878047171</v>
      </c>
      <c r="G1138" s="3">
        <v>-0.248393979134904</v>
      </c>
      <c r="H1138" s="3">
        <v>-0.124781755079214</v>
      </c>
      <c r="I1138" s="3">
        <v>0.202175824667284</v>
      </c>
      <c r="J1138" s="3">
        <v>1.12568012971163</v>
      </c>
      <c r="K1138" s="3">
        <v>0.0612334873210937</v>
      </c>
      <c r="L1138" s="3">
        <v>0.30190356007766</v>
      </c>
      <c r="M1138" s="3">
        <v>1.08914604171768</v>
      </c>
      <c r="N1138" s="3">
        <v>0.498723460859053</v>
      </c>
      <c r="O1138" s="3">
        <v>-0.251685195890791</v>
      </c>
      <c r="P1138" s="3">
        <v>0.0396719598551296</v>
      </c>
      <c r="Q1138" s="3">
        <v>0.442923091379978</v>
      </c>
      <c r="R1138" s="3">
        <v>-0.0149094453722117</v>
      </c>
      <c r="S1138" s="3">
        <v>-0.665562067483381</v>
      </c>
      <c r="T1138" s="3">
        <v>-0.155026947337176</v>
      </c>
      <c r="U1138" s="3">
        <v>0.19655630741837</v>
      </c>
      <c r="V1138" s="3">
        <v>813.113553113553</v>
      </c>
      <c r="W1138" s="3">
        <v>804.652014652014</v>
      </c>
      <c r="X1138" s="3">
        <v>805.457875457875</v>
      </c>
      <c r="Y1138" s="3">
        <v>804.652014652014</v>
      </c>
      <c r="Z1138" s="3">
        <v>880.40293040293</v>
      </c>
      <c r="AA1138" s="3">
        <v>-0.250122</v>
      </c>
      <c r="AB1138" s="3">
        <v>0.126099</v>
      </c>
      <c r="AC1138" s="3">
        <v>0.967102</v>
      </c>
      <c r="AD1138" s="3">
        <v>1.472931</v>
      </c>
      <c r="AE1138" s="3">
        <v>0.052338</v>
      </c>
      <c r="AF1138" s="3">
        <v>3.401947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40.0</v>
      </c>
      <c r="AM1138" s="1"/>
      <c r="AN1138" s="1"/>
      <c r="AO1138" s="1"/>
    </row>
    <row r="1139">
      <c r="A1139" s="2">
        <v>44259.49111800926</v>
      </c>
      <c r="B1139" s="3">
        <v>0.278176099199123</v>
      </c>
      <c r="C1139" s="3">
        <v>-0.3360898260805</v>
      </c>
      <c r="D1139" s="3">
        <v>0.21231664230054</v>
      </c>
      <c r="E1139" s="3">
        <v>0.421928333847524</v>
      </c>
      <c r="F1139" s="3">
        <v>0.483175188668039</v>
      </c>
      <c r="G1139" s="3">
        <v>-0.315553690718249</v>
      </c>
      <c r="H1139" s="3">
        <v>-0.305034314987814</v>
      </c>
      <c r="I1139" s="3">
        <v>0.375001578266427</v>
      </c>
      <c r="J1139" s="3">
        <v>1.0053757011598</v>
      </c>
      <c r="K1139" s="3">
        <v>0.0455229972631822</v>
      </c>
      <c r="L1139" s="3">
        <v>0.190847857052145</v>
      </c>
      <c r="M1139" s="3">
        <v>1.06412577119883</v>
      </c>
      <c r="N1139" s="3">
        <v>0.419358391276932</v>
      </c>
      <c r="O1139" s="3">
        <v>-0.346263227326901</v>
      </c>
      <c r="P1139" s="3">
        <v>-0.0226987169105653</v>
      </c>
      <c r="Q1139" s="3">
        <v>0.509496406793779</v>
      </c>
      <c r="R1139" s="3">
        <v>0.116848623757033</v>
      </c>
      <c r="S1139" s="3">
        <v>-0.569099632997539</v>
      </c>
      <c r="T1139" s="3">
        <v>-0.256970978372921</v>
      </c>
      <c r="U1139" s="3">
        <v>0.221523385930026</v>
      </c>
      <c r="V1139" s="3">
        <v>808.681318681318</v>
      </c>
      <c r="W1139" s="3">
        <v>801.428571428571</v>
      </c>
      <c r="X1139" s="3">
        <v>807.472527472527</v>
      </c>
      <c r="Y1139" s="3">
        <v>815.531135531135</v>
      </c>
      <c r="Z1139" s="3">
        <v>782.087912087912</v>
      </c>
      <c r="AA1139" s="3">
        <v>-0.260315</v>
      </c>
      <c r="AB1139" s="3">
        <v>0.150269</v>
      </c>
      <c r="AC1139" s="3">
        <v>0.959778</v>
      </c>
      <c r="AD1139" s="3">
        <v>1.487885</v>
      </c>
      <c r="AE1139" s="3">
        <v>-0.86731</v>
      </c>
      <c r="AF1139" s="3">
        <v>-2.684174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40.0</v>
      </c>
      <c r="AM1139" s="1"/>
      <c r="AN1139" s="1"/>
      <c r="AO1139" s="1"/>
    </row>
    <row r="1140">
      <c r="A1140" s="2">
        <v>44259.49112950231</v>
      </c>
      <c r="B1140" s="3">
        <v>0.480475158547325</v>
      </c>
      <c r="C1140" s="3">
        <v>-0.422630971263135</v>
      </c>
      <c r="D1140" s="3">
        <v>-0.0251199746125129</v>
      </c>
      <c r="E1140" s="3">
        <v>0.401104740103334</v>
      </c>
      <c r="F1140" s="3">
        <v>0.592082989919874</v>
      </c>
      <c r="G1140" s="3">
        <v>-0.146383747239159</v>
      </c>
      <c r="H1140" s="3">
        <v>-0.0868648467258583</v>
      </c>
      <c r="I1140" s="3">
        <v>0.647178024607506</v>
      </c>
      <c r="J1140" s="3">
        <v>1.37145599469754</v>
      </c>
      <c r="K1140" s="3">
        <v>0.0880087141219007</v>
      </c>
      <c r="L1140" s="3">
        <v>0.3582022062511</v>
      </c>
      <c r="M1140" s="3">
        <v>1.1783166127369</v>
      </c>
      <c r="N1140" s="3">
        <v>0.26110238476399</v>
      </c>
      <c r="O1140" s="3">
        <v>-0.308589714047329</v>
      </c>
      <c r="P1140" s="3">
        <v>-0.128673240717805</v>
      </c>
      <c r="Q1140" s="3">
        <v>0.358437920643517</v>
      </c>
      <c r="R1140" s="3">
        <v>0.0229322128945766</v>
      </c>
      <c r="S1140" s="3">
        <v>-0.489832309476405</v>
      </c>
      <c r="T1140" s="3">
        <v>-0.162146359866371</v>
      </c>
      <c r="U1140" s="3">
        <v>0.213432512677956</v>
      </c>
      <c r="V1140" s="3">
        <v>809.487179487179</v>
      </c>
      <c r="W1140" s="3">
        <v>803.040293040293</v>
      </c>
      <c r="X1140" s="3">
        <v>805.860805860805</v>
      </c>
      <c r="Y1140" s="3">
        <v>824.395604395604</v>
      </c>
      <c r="Z1140" s="3">
        <v>657.985347985348</v>
      </c>
      <c r="AA1140" s="3">
        <v>-0.249817</v>
      </c>
      <c r="AB1140" s="3">
        <v>0.156494</v>
      </c>
      <c r="AC1140" s="3">
        <v>0.976318</v>
      </c>
      <c r="AD1140" s="3">
        <v>4.172058</v>
      </c>
      <c r="AE1140" s="3">
        <v>-1.674805</v>
      </c>
      <c r="AF1140" s="3">
        <v>-2.684174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40.0</v>
      </c>
      <c r="AM1140" s="1"/>
      <c r="AN1140" s="1"/>
      <c r="AO1140" s="1"/>
    </row>
    <row r="1141">
      <c r="A1141" s="2">
        <v>44259.49114106481</v>
      </c>
      <c r="B1141" s="3">
        <v>0.197545943221461</v>
      </c>
      <c r="C1141" s="3">
        <v>-0.557112666200522</v>
      </c>
      <c r="D1141" s="3">
        <v>-0.20580549802011</v>
      </c>
      <c r="E1141" s="3">
        <v>-0.0811411829079328</v>
      </c>
      <c r="F1141" s="3">
        <v>0.082115805089542</v>
      </c>
      <c r="G1141" s="3">
        <v>-0.435720100589778</v>
      </c>
      <c r="H1141" s="3">
        <v>-0.107173989728666</v>
      </c>
      <c r="I1141" s="3">
        <v>0.391900922345103</v>
      </c>
      <c r="J1141" s="3">
        <v>1.24688368278564</v>
      </c>
      <c r="K1141" s="3">
        <v>-0.00924232470643583</v>
      </c>
      <c r="L1141" s="3">
        <v>0.358281070734104</v>
      </c>
      <c r="M1141" s="3">
        <v>1.03580041122232</v>
      </c>
      <c r="N1141" s="3">
        <v>0.33616518593594</v>
      </c>
      <c r="O1141" s="3">
        <v>-0.290274544190377</v>
      </c>
      <c r="P1141" s="3">
        <v>0.0848231666269239</v>
      </c>
      <c r="Q1141" s="3">
        <v>0.334987958788724</v>
      </c>
      <c r="R1141" s="3">
        <v>-0.229284684464623</v>
      </c>
      <c r="S1141" s="3">
        <v>-0.713930972254139</v>
      </c>
      <c r="T1141" s="3">
        <v>-0.239341130818731</v>
      </c>
      <c r="U1141" s="3">
        <v>0.189535254494017</v>
      </c>
      <c r="V1141" s="3">
        <v>784.505494505494</v>
      </c>
      <c r="W1141" s="3">
        <v>795.787545787545</v>
      </c>
      <c r="X1141" s="3">
        <v>795.384615384615</v>
      </c>
      <c r="Y1141" s="3">
        <v>801.428571428571</v>
      </c>
      <c r="Z1141" s="3">
        <v>885.238095238095</v>
      </c>
      <c r="AA1141" s="3">
        <v>-0.237732</v>
      </c>
      <c r="AB1141" s="3">
        <v>0.150818</v>
      </c>
      <c r="AC1141" s="3">
        <v>0.971436</v>
      </c>
      <c r="AD1141" s="3">
        <v>4.067383</v>
      </c>
      <c r="AE1141" s="3">
        <v>-0.665436</v>
      </c>
      <c r="AF1141" s="3">
        <v>-2.654266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40.0</v>
      </c>
      <c r="AM1141" s="1"/>
      <c r="AN1141" s="1"/>
      <c r="AO1141" s="1"/>
    </row>
    <row r="1142">
      <c r="A1142" s="2">
        <v>44259.491152650466</v>
      </c>
      <c r="B1142" s="3">
        <v>0.223511745713217</v>
      </c>
      <c r="C1142" s="3">
        <v>-0.441986486224379</v>
      </c>
      <c r="D1142" s="3">
        <v>-0.0436940279369647</v>
      </c>
      <c r="E1142" s="3">
        <v>0.0914412484853114</v>
      </c>
      <c r="F1142" s="3">
        <v>0.0697969196045424</v>
      </c>
      <c r="G1142" s="3">
        <v>-0.51880802601358</v>
      </c>
      <c r="H1142" s="3">
        <v>0.0137577759391739</v>
      </c>
      <c r="I1142" s="3">
        <v>0.154021744004974</v>
      </c>
      <c r="J1142" s="3">
        <v>0.831749328079383</v>
      </c>
      <c r="K1142" s="3">
        <v>-0.13290313759123</v>
      </c>
      <c r="L1142" s="3">
        <v>0.155633487841008</v>
      </c>
      <c r="M1142" s="3">
        <v>0.870951203464387</v>
      </c>
      <c r="N1142" s="3">
        <v>0.11232519383358</v>
      </c>
      <c r="O1142" s="3">
        <v>-0.284287441895888</v>
      </c>
      <c r="P1142" s="3">
        <v>0.0629808826324719</v>
      </c>
      <c r="Q1142" s="3">
        <v>0.275231579190261</v>
      </c>
      <c r="R1142" s="3">
        <v>-0.13293721072854</v>
      </c>
      <c r="S1142" s="3">
        <v>-0.733479198034803</v>
      </c>
      <c r="T1142" s="3">
        <v>-0.123632268139986</v>
      </c>
      <c r="U1142" s="3">
        <v>0.215003599952044</v>
      </c>
      <c r="V1142" s="3">
        <v>801.428571428571</v>
      </c>
      <c r="W1142" s="3">
        <v>804.652014652014</v>
      </c>
      <c r="X1142" s="3">
        <v>805.457875457875</v>
      </c>
      <c r="Y1142" s="3">
        <v>794.981684981685</v>
      </c>
      <c r="Z1142" s="3">
        <v>643.479853479853</v>
      </c>
      <c r="AA1142" s="3">
        <v>-0.240906</v>
      </c>
      <c r="AB1142" s="3">
        <v>0.13678</v>
      </c>
      <c r="AC1142" s="3">
        <v>0.970703</v>
      </c>
      <c r="AD1142" s="3">
        <v>2.302856</v>
      </c>
      <c r="AE1142" s="3">
        <v>-2.400055</v>
      </c>
      <c r="AF1142" s="3">
        <v>-0.284119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40.0</v>
      </c>
      <c r="AM1142" s="1"/>
      <c r="AN1142" s="1"/>
      <c r="AO1142" s="1"/>
    </row>
    <row r="1143">
      <c r="A1143" s="2">
        <v>44259.49116423611</v>
      </c>
      <c r="B1143" s="3">
        <v>0.360871958317717</v>
      </c>
      <c r="C1143" s="3">
        <v>-0.0775671282353926</v>
      </c>
      <c r="D1143" s="3">
        <v>0.252569319947698</v>
      </c>
      <c r="E1143" s="3">
        <v>0.138453404467679</v>
      </c>
      <c r="F1143" s="3">
        <v>0.567327224220416</v>
      </c>
      <c r="G1143" s="3">
        <v>-0.284414835715384</v>
      </c>
      <c r="H1143" s="3">
        <v>0.16936492672826</v>
      </c>
      <c r="I1143" s="3">
        <v>0.133484752608248</v>
      </c>
      <c r="J1143" s="3">
        <v>1.02382249500682</v>
      </c>
      <c r="K1143" s="3">
        <v>-0.047088539795935</v>
      </c>
      <c r="L1143" s="3">
        <v>0.362907730333805</v>
      </c>
      <c r="M1143" s="3">
        <v>1.00677441069779</v>
      </c>
      <c r="N1143" s="3">
        <v>0.314633321119849</v>
      </c>
      <c r="O1143" s="3">
        <v>-0.309445555869225</v>
      </c>
      <c r="P1143" s="3">
        <v>-0.107206995302808</v>
      </c>
      <c r="Q1143" s="3">
        <v>0.34917059407849</v>
      </c>
      <c r="R1143" s="3">
        <v>-0.0308877299302131</v>
      </c>
      <c r="S1143" s="3">
        <v>-0.835623330417047</v>
      </c>
      <c r="T1143" s="3">
        <v>-0.06276496767065</v>
      </c>
      <c r="U1143" s="3">
        <v>0.285756449071347</v>
      </c>
      <c r="V1143" s="3">
        <v>798.205128205128</v>
      </c>
      <c r="W1143" s="3">
        <v>795.384615384615</v>
      </c>
      <c r="X1143" s="3">
        <v>799.816849816849</v>
      </c>
      <c r="Y1143" s="3">
        <v>814.725274725274</v>
      </c>
      <c r="Z1143" s="3">
        <v>1002.49084249084</v>
      </c>
      <c r="AA1143" s="3">
        <v>-0.238403</v>
      </c>
      <c r="AB1143" s="3">
        <v>0.134155</v>
      </c>
      <c r="AC1143" s="3">
        <v>0.974792</v>
      </c>
      <c r="AD1143" s="3">
        <v>2.766418</v>
      </c>
      <c r="AE1143" s="3">
        <v>-1.158905</v>
      </c>
      <c r="AF1143" s="3">
        <v>-0.411224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40.0</v>
      </c>
      <c r="AM1143" s="1"/>
      <c r="AN1143" s="1"/>
      <c r="AO1143" s="1"/>
    </row>
    <row r="1144">
      <c r="A1144" s="2">
        <v>44259.49117579861</v>
      </c>
      <c r="B1144" s="3">
        <v>0.355093351335329</v>
      </c>
      <c r="C1144" s="3">
        <v>0.0906941488610396</v>
      </c>
      <c r="D1144" s="3">
        <v>0.231585037337353</v>
      </c>
      <c r="E1144" s="3">
        <v>-0.327831872104713</v>
      </c>
      <c r="F1144" s="3">
        <v>0.599807043568611</v>
      </c>
      <c r="G1144" s="3">
        <v>-0.0907626353747877</v>
      </c>
      <c r="H1144" s="3">
        <v>0.0428296546443764</v>
      </c>
      <c r="I1144" s="3">
        <v>-0.0663173100729601</v>
      </c>
      <c r="J1144" s="3">
        <v>1.05322137078988</v>
      </c>
      <c r="K1144" s="3">
        <v>-0.0796162277626013</v>
      </c>
      <c r="L1144" s="3">
        <v>0.394726891199343</v>
      </c>
      <c r="M1144" s="3">
        <v>0.935342121105619</v>
      </c>
      <c r="N1144" s="3">
        <v>0.348595622627632</v>
      </c>
      <c r="O1144" s="3">
        <v>-0.274278296668285</v>
      </c>
      <c r="P1144" s="3">
        <v>-0.0294207751432317</v>
      </c>
      <c r="Q1144" s="3">
        <v>0.368791830705404</v>
      </c>
      <c r="R1144" s="3">
        <v>-0.142626168545678</v>
      </c>
      <c r="S1144" s="3">
        <v>-0.54118028280317</v>
      </c>
      <c r="T1144" s="3">
        <v>-0.117916419236095</v>
      </c>
      <c r="U1144" s="3">
        <v>0.145955397760348</v>
      </c>
      <c r="V1144" s="3">
        <v>776.446886446886</v>
      </c>
      <c r="W1144" s="3">
        <v>798.205128205128</v>
      </c>
      <c r="X1144" s="3">
        <v>804.249084249084</v>
      </c>
      <c r="Y1144" s="3">
        <v>798.608058608058</v>
      </c>
      <c r="Z1144" s="3">
        <v>893.296703296703</v>
      </c>
      <c r="AA1144" s="3">
        <v>-0.226074</v>
      </c>
      <c r="AB1144" s="3">
        <v>0.129578</v>
      </c>
      <c r="AC1144" s="3">
        <v>0.973206</v>
      </c>
      <c r="AD1144" s="3">
        <v>3.155212</v>
      </c>
      <c r="AE1144" s="3">
        <v>-2.945862</v>
      </c>
      <c r="AF1144" s="3">
        <v>-0.119629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40.0</v>
      </c>
      <c r="AM1144" s="1"/>
      <c r="AN1144" s="1"/>
      <c r="AO1144" s="1"/>
    </row>
    <row r="1145">
      <c r="A1145" s="2">
        <v>44259.49118737269</v>
      </c>
      <c r="B1145" s="3">
        <v>0.783669682683952</v>
      </c>
      <c r="C1145" s="3">
        <v>-0.0540061439515549</v>
      </c>
      <c r="D1145" s="3">
        <v>0.145358883203264</v>
      </c>
      <c r="E1145" s="3">
        <v>0.489608990603815</v>
      </c>
      <c r="F1145" s="3">
        <v>0.245929028316831</v>
      </c>
      <c r="G1145" s="3">
        <v>-0.223622770703524</v>
      </c>
      <c r="H1145" s="3">
        <v>-0.271044857486859</v>
      </c>
      <c r="I1145" s="3">
        <v>0.0394658981688876</v>
      </c>
      <c r="J1145" s="3">
        <v>1.05756066356988</v>
      </c>
      <c r="K1145" s="3">
        <v>-0.257878620232101</v>
      </c>
      <c r="L1145" s="3">
        <v>0.218289971999525</v>
      </c>
      <c r="M1145" s="3">
        <v>0.898583286221846</v>
      </c>
      <c r="N1145" s="3">
        <v>0.493646747218133</v>
      </c>
      <c r="O1145" s="3">
        <v>-0.161099420441147</v>
      </c>
      <c r="P1145" s="3">
        <v>-0.176501863087868</v>
      </c>
      <c r="Q1145" s="3">
        <v>0.634300899634507</v>
      </c>
      <c r="R1145" s="3">
        <v>-0.0799747984052536</v>
      </c>
      <c r="S1145" s="3">
        <v>-0.762291970814001</v>
      </c>
      <c r="T1145" s="3">
        <v>-0.138762701667363</v>
      </c>
      <c r="U1145" s="3">
        <v>0.0240346820423643</v>
      </c>
      <c r="V1145" s="3">
        <v>817.142857142857</v>
      </c>
      <c r="W1145" s="3">
        <v>800.62271062271</v>
      </c>
      <c r="X1145" s="3">
        <v>801.831501831501</v>
      </c>
      <c r="Y1145" s="3">
        <v>811.098901098901</v>
      </c>
      <c r="Z1145" s="3">
        <v>801.025641025641</v>
      </c>
      <c r="AA1145" s="3">
        <v>-0.220032</v>
      </c>
      <c r="AB1145" s="3">
        <v>0.129761</v>
      </c>
      <c r="AC1145" s="3">
        <v>0.974426</v>
      </c>
      <c r="AD1145" s="3">
        <v>2.601929</v>
      </c>
      <c r="AE1145" s="3">
        <v>-2.444916</v>
      </c>
      <c r="AF1145" s="3">
        <v>-0.904694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35.0</v>
      </c>
      <c r="AM1145" s="1"/>
      <c r="AN1145" s="1"/>
      <c r="AO1145" s="1"/>
    </row>
    <row r="1146">
      <c r="A1146" s="2">
        <v>44259.4911990625</v>
      </c>
      <c r="B1146" s="3">
        <v>0.687267442343038</v>
      </c>
      <c r="C1146" s="3">
        <v>-0.14352736231645</v>
      </c>
      <c r="D1146" s="3">
        <v>0.0515545632914519</v>
      </c>
      <c r="E1146" s="3">
        <v>0.500055732898919</v>
      </c>
      <c r="F1146" s="3">
        <v>0.461414498856626</v>
      </c>
      <c r="G1146" s="3">
        <v>-0.36241212778185</v>
      </c>
      <c r="H1146" s="3">
        <v>-0.112678197340906</v>
      </c>
      <c r="I1146" s="3">
        <v>0.160847672189421</v>
      </c>
      <c r="J1146" s="3">
        <v>1.15245947169058</v>
      </c>
      <c r="K1146" s="3">
        <v>-0.0146903820264085</v>
      </c>
      <c r="L1146" s="3">
        <v>-0.0581621198183774</v>
      </c>
      <c r="M1146" s="3">
        <v>1.06161607532864</v>
      </c>
      <c r="N1146" s="3">
        <v>0.512383964134058</v>
      </c>
      <c r="O1146" s="3">
        <v>-0.167764898060528</v>
      </c>
      <c r="P1146" s="3">
        <v>-0.0918131207847649</v>
      </c>
      <c r="Q1146" s="3">
        <v>0.714850630526099</v>
      </c>
      <c r="R1146" s="3">
        <v>-0.106156531414641</v>
      </c>
      <c r="S1146" s="3">
        <v>-0.695122085506501</v>
      </c>
      <c r="T1146" s="3">
        <v>-0.174690227822843</v>
      </c>
      <c r="U1146" s="3">
        <v>0.104502596314668</v>
      </c>
      <c r="V1146" s="3">
        <v>798.608058608058</v>
      </c>
      <c r="W1146" s="3">
        <v>803.443223443223</v>
      </c>
      <c r="X1146" s="3">
        <v>796.996336996337</v>
      </c>
      <c r="Y1146" s="3">
        <v>805.457875457875</v>
      </c>
      <c r="Z1146" s="3">
        <v>847.765567765567</v>
      </c>
      <c r="AA1146" s="3">
        <v>-0.213379</v>
      </c>
      <c r="AB1146" s="3">
        <v>0.120483</v>
      </c>
      <c r="AC1146" s="3">
        <v>0.97644</v>
      </c>
      <c r="AD1146" s="3">
        <v>2.31781</v>
      </c>
      <c r="AE1146" s="3">
        <v>-2.033691</v>
      </c>
      <c r="AF1146" s="3">
        <v>-0.463562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35.0</v>
      </c>
      <c r="AM1146" s="1"/>
      <c r="AN1146" s="1"/>
      <c r="AO1146" s="1"/>
    </row>
    <row r="1147">
      <c r="A1147" s="2">
        <v>44259.491210520835</v>
      </c>
      <c r="B1147" s="3">
        <v>0.3664912018055</v>
      </c>
      <c r="C1147" s="3">
        <v>-0.0571182438578898</v>
      </c>
      <c r="D1147" s="3">
        <v>0.222793564425027</v>
      </c>
      <c r="E1147" s="3">
        <v>0.198153594368617</v>
      </c>
      <c r="F1147" s="3">
        <v>0.375732331082824</v>
      </c>
      <c r="G1147" s="3">
        <v>-0.139047788604876</v>
      </c>
      <c r="H1147" s="3">
        <v>-0.00402661316070376</v>
      </c>
      <c r="I1147" s="3">
        <v>0.445201131673658</v>
      </c>
      <c r="J1147" s="3">
        <v>1.09566850151178</v>
      </c>
      <c r="K1147" s="3">
        <v>0.0873366678883349</v>
      </c>
      <c r="L1147" s="3">
        <v>-0.0295271180369493</v>
      </c>
      <c r="M1147" s="3">
        <v>1.05879573687909</v>
      </c>
      <c r="N1147" s="3">
        <v>0.444485016274245</v>
      </c>
      <c r="O1147" s="3">
        <v>-0.155470366041005</v>
      </c>
      <c r="P1147" s="3">
        <v>-0.0795242818628587</v>
      </c>
      <c r="Q1147" s="3">
        <v>0.555492265057563</v>
      </c>
      <c r="R1147" s="3">
        <v>-0.0953948660191543</v>
      </c>
      <c r="S1147" s="3">
        <v>-0.857629207679832</v>
      </c>
      <c r="T1147" s="3">
        <v>-0.344521148517239</v>
      </c>
      <c r="U1147" s="3">
        <v>0.0856795692024521</v>
      </c>
      <c r="V1147" s="3">
        <v>804.652014652014</v>
      </c>
      <c r="W1147" s="3">
        <v>805.457875457875</v>
      </c>
      <c r="X1147" s="3">
        <v>799.010989010989</v>
      </c>
      <c r="Y1147" s="3">
        <v>806.263736263736</v>
      </c>
      <c r="Z1147" s="3">
        <v>817.142857142857</v>
      </c>
      <c r="AA1147" s="3">
        <v>-0.224304</v>
      </c>
      <c r="AB1147" s="3">
        <v>0.106018</v>
      </c>
      <c r="AC1147" s="3">
        <v>0.980408</v>
      </c>
      <c r="AD1147" s="3">
        <v>3.058014</v>
      </c>
      <c r="AE1147" s="3">
        <v>-0.710297</v>
      </c>
      <c r="AF1147" s="3">
        <v>-0.358887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35.0</v>
      </c>
      <c r="AM1147" s="1"/>
      <c r="AN1147" s="1"/>
      <c r="AO1147" s="1"/>
    </row>
    <row r="1148">
      <c r="A1148" s="2">
        <v>44259.491222094905</v>
      </c>
      <c r="B1148" s="3">
        <v>0.140275327310865</v>
      </c>
      <c r="C1148" s="3">
        <v>0.0355610198550704</v>
      </c>
      <c r="D1148" s="3">
        <v>0.414270026296589</v>
      </c>
      <c r="E1148" s="3">
        <v>0.514465308340796</v>
      </c>
      <c r="F1148" s="3">
        <v>0.492442176440732</v>
      </c>
      <c r="G1148" s="3">
        <v>-0.130468081566277</v>
      </c>
      <c r="H1148" s="3">
        <v>0.250211055172452</v>
      </c>
      <c r="I1148" s="3">
        <v>0.479517236290526</v>
      </c>
      <c r="J1148" s="3">
        <v>1.33384963060626</v>
      </c>
      <c r="K1148" s="3">
        <v>0.0139985482638656</v>
      </c>
      <c r="L1148" s="3">
        <v>0.168412439450748</v>
      </c>
      <c r="M1148" s="3">
        <v>1.07967999705317</v>
      </c>
      <c r="N1148" s="3">
        <v>0.44817899796712</v>
      </c>
      <c r="O1148" s="3">
        <v>-0.242695296338618</v>
      </c>
      <c r="P1148" s="3">
        <v>-0.0693686317749247</v>
      </c>
      <c r="Q1148" s="3">
        <v>0.477795702679057</v>
      </c>
      <c r="R1148" s="3">
        <v>0.094566075547391</v>
      </c>
      <c r="S1148" s="3">
        <v>-0.648389768572244</v>
      </c>
      <c r="T1148" s="3">
        <v>-0.30407265666379</v>
      </c>
      <c r="U1148" s="3">
        <v>0.130861153677209</v>
      </c>
      <c r="V1148" s="3">
        <v>804.249084249084</v>
      </c>
      <c r="W1148" s="3">
        <v>795.384615384615</v>
      </c>
      <c r="X1148" s="3">
        <v>792.967032967033</v>
      </c>
      <c r="Y1148" s="3">
        <v>793.772893772893</v>
      </c>
      <c r="Z1148" s="3">
        <v>849.780219780219</v>
      </c>
      <c r="AA1148" s="3">
        <v>-0.217529</v>
      </c>
      <c r="AB1148" s="3">
        <v>0.10675</v>
      </c>
      <c r="AC1148" s="3">
        <v>0.982971</v>
      </c>
      <c r="AD1148" s="3">
        <v>3.013153</v>
      </c>
      <c r="AE1148" s="3">
        <v>-2.415009</v>
      </c>
      <c r="AF1148" s="3">
        <v>-1.353302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35.0</v>
      </c>
      <c r="AM1148" s="1"/>
      <c r="AN1148" s="1"/>
      <c r="AO1148" s="1"/>
    </row>
    <row r="1149">
      <c r="A1149" s="2">
        <v>44259.49123366898</v>
      </c>
      <c r="B1149" s="3">
        <v>0.336873661325548</v>
      </c>
      <c r="C1149" s="3">
        <v>-0.107826738598647</v>
      </c>
      <c r="D1149" s="3">
        <v>0.213091903349002</v>
      </c>
      <c r="E1149" s="3">
        <v>0.256582171702792</v>
      </c>
      <c r="F1149" s="3">
        <v>0.637089068092852</v>
      </c>
      <c r="G1149" s="3">
        <v>-0.396792984215461</v>
      </c>
      <c r="H1149" s="3">
        <v>0.107944020613224</v>
      </c>
      <c r="I1149" s="3">
        <v>0.366949806284952</v>
      </c>
      <c r="J1149" s="3">
        <v>1.29968659369018</v>
      </c>
      <c r="K1149" s="3">
        <v>-0.0598932298833558</v>
      </c>
      <c r="L1149" s="3">
        <v>0.20767777822868</v>
      </c>
      <c r="M1149" s="3">
        <v>1.0992717774253</v>
      </c>
      <c r="N1149" s="3">
        <v>0.322015368927836</v>
      </c>
      <c r="O1149" s="3">
        <v>-0.272444697586423</v>
      </c>
      <c r="P1149" s="3">
        <v>0.0668148203869985</v>
      </c>
      <c r="Q1149" s="3">
        <v>0.402165801632424</v>
      </c>
      <c r="R1149" s="3">
        <v>-0.10339936389448</v>
      </c>
      <c r="S1149" s="3">
        <v>-0.602750842299525</v>
      </c>
      <c r="T1149" s="3">
        <v>-0.297733858367403</v>
      </c>
      <c r="U1149" s="3">
        <v>0.107566382169222</v>
      </c>
      <c r="V1149" s="3">
        <v>784.908424908424</v>
      </c>
      <c r="W1149" s="3">
        <v>794.981684981685</v>
      </c>
      <c r="X1149" s="3">
        <v>806.666666666666</v>
      </c>
      <c r="Y1149" s="3">
        <v>791.758241758241</v>
      </c>
      <c r="Z1149" s="3">
        <v>750.25641025641</v>
      </c>
      <c r="AA1149" s="3">
        <v>-0.224487</v>
      </c>
      <c r="AB1149" s="3">
        <v>0.108643</v>
      </c>
      <c r="AC1149" s="3">
        <v>0.980957</v>
      </c>
      <c r="AD1149" s="3">
        <v>2.235565</v>
      </c>
      <c r="AE1149" s="3">
        <v>0.014954</v>
      </c>
      <c r="AF1149" s="3">
        <v>-0.276642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35.0</v>
      </c>
      <c r="AM1149" s="1"/>
      <c r="AN1149" s="1"/>
      <c r="AO1149" s="1"/>
    </row>
    <row r="1150">
      <c r="A1150" s="2">
        <v>44259.49124524306</v>
      </c>
      <c r="B1150" s="3">
        <v>0.487858985187629</v>
      </c>
      <c r="C1150" s="3">
        <v>-0.0117353159082113</v>
      </c>
      <c r="D1150" s="3">
        <v>-0.185217702399702</v>
      </c>
      <c r="E1150" s="3">
        <v>-0.107608101586869</v>
      </c>
      <c r="F1150" s="3">
        <v>0.357917401717289</v>
      </c>
      <c r="G1150" s="3">
        <v>-0.429511002793971</v>
      </c>
      <c r="H1150" s="3">
        <v>-0.044292082367788</v>
      </c>
      <c r="I1150" s="3">
        <v>0.180399131231267</v>
      </c>
      <c r="J1150" s="3">
        <v>1.18644028622545</v>
      </c>
      <c r="K1150" s="3">
        <v>-0.116738695117048</v>
      </c>
      <c r="L1150" s="3">
        <v>0.166534353917777</v>
      </c>
      <c r="M1150" s="3">
        <v>0.994592059148141</v>
      </c>
      <c r="N1150" s="3">
        <v>0.412669938322126</v>
      </c>
      <c r="O1150" s="3">
        <v>-0.223225945389709</v>
      </c>
      <c r="P1150" s="3">
        <v>0.0677269181942348</v>
      </c>
      <c r="Q1150" s="3">
        <v>0.451091066128501</v>
      </c>
      <c r="R1150" s="3">
        <v>-0.216240862645182</v>
      </c>
      <c r="S1150" s="3">
        <v>-0.63007552567786</v>
      </c>
      <c r="T1150" s="3">
        <v>-0.242584028759315</v>
      </c>
      <c r="U1150" s="3">
        <v>0.0639807362336521</v>
      </c>
      <c r="V1150" s="3">
        <v>800.21978021978</v>
      </c>
      <c r="W1150" s="3">
        <v>795.787545787545</v>
      </c>
      <c r="X1150" s="3">
        <v>794.175824175824</v>
      </c>
      <c r="Y1150" s="3">
        <v>807.472527472527</v>
      </c>
      <c r="Z1150" s="3">
        <v>853.809523809523</v>
      </c>
      <c r="AA1150" s="3">
        <v>-0.237305</v>
      </c>
      <c r="AB1150" s="3">
        <v>0.117065</v>
      </c>
      <c r="AC1150" s="3">
        <v>0.967407</v>
      </c>
      <c r="AD1150" s="3">
        <v>2.923431</v>
      </c>
      <c r="AE1150" s="3">
        <v>-0.089722</v>
      </c>
      <c r="AF1150" s="3">
        <v>-2.631836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35.0</v>
      </c>
      <c r="AM1150" s="1"/>
      <c r="AN1150" s="1"/>
      <c r="AO1150" s="1"/>
    </row>
    <row r="1151">
      <c r="A1151" s="2">
        <v>44259.49125681713</v>
      </c>
      <c r="B1151" s="3">
        <v>0.269155989250244</v>
      </c>
      <c r="C1151" s="3">
        <v>-0.10434642661792</v>
      </c>
      <c r="D1151" s="3">
        <v>-0.280964048930574</v>
      </c>
      <c r="E1151" s="3">
        <v>0.14432081726885</v>
      </c>
      <c r="F1151" s="3">
        <v>0.157355993096244</v>
      </c>
      <c r="G1151" s="3">
        <v>-0.411477540234548</v>
      </c>
      <c r="H1151" s="3">
        <v>-0.235297806780388</v>
      </c>
      <c r="I1151" s="3">
        <v>0.177476746058504</v>
      </c>
      <c r="J1151" s="3">
        <v>0.947659843005453</v>
      </c>
      <c r="K1151" s="3">
        <v>0.0825004051690515</v>
      </c>
      <c r="L1151" s="3">
        <v>0.354259982498342</v>
      </c>
      <c r="M1151" s="3">
        <v>0.950860109411694</v>
      </c>
      <c r="N1151" s="3">
        <v>0.384694408859845</v>
      </c>
      <c r="O1151" s="3">
        <v>-0.361595465863756</v>
      </c>
      <c r="P1151" s="3">
        <v>-0.0197043081419409</v>
      </c>
      <c r="Q1151" s="3">
        <v>0.565896924396323</v>
      </c>
      <c r="R1151" s="3">
        <v>-0.184316613255674</v>
      </c>
      <c r="S1151" s="3">
        <v>-0.56300461446943</v>
      </c>
      <c r="T1151" s="3">
        <v>-0.332208873761907</v>
      </c>
      <c r="U1151" s="3">
        <v>0.137904347260203</v>
      </c>
      <c r="V1151" s="3">
        <v>803.846153846153</v>
      </c>
      <c r="W1151" s="3">
        <v>798.608058608058</v>
      </c>
      <c r="X1151" s="3">
        <v>806.263736263736</v>
      </c>
      <c r="Y1151" s="3">
        <v>801.428571428571</v>
      </c>
      <c r="Z1151" s="3">
        <v>794.578754578754</v>
      </c>
      <c r="AA1151" s="3">
        <v>-0.24707</v>
      </c>
      <c r="AB1151" s="3">
        <v>0.123474</v>
      </c>
      <c r="AC1151" s="3">
        <v>0.971008</v>
      </c>
      <c r="AD1151" s="3">
        <v>1.502838</v>
      </c>
      <c r="AE1151" s="3">
        <v>-1.532745</v>
      </c>
      <c r="AF1151" s="3">
        <v>-1.271057</v>
      </c>
      <c r="AG1151" s="3">
        <v>1.0</v>
      </c>
      <c r="AH1151" s="3">
        <v>1.0</v>
      </c>
      <c r="AI1151" s="3">
        <v>1.0</v>
      </c>
      <c r="AJ1151" s="3">
        <v>1.0</v>
      </c>
      <c r="AK1151" s="3">
        <v>1.0</v>
      </c>
      <c r="AL1151" s="3">
        <v>35.0</v>
      </c>
      <c r="AM1151" s="1"/>
      <c r="AN1151" s="1"/>
      <c r="AO1151" s="1"/>
    </row>
    <row r="1152">
      <c r="A1152" s="2">
        <v>44259.491268391204</v>
      </c>
      <c r="B1152" s="3">
        <v>0.342194473653896</v>
      </c>
      <c r="C1152" s="3">
        <v>0.0258470656874302</v>
      </c>
      <c r="D1152" s="3">
        <v>-0.230341935419535</v>
      </c>
      <c r="E1152" s="3">
        <v>0.0953627152323493</v>
      </c>
      <c r="F1152" s="3">
        <v>0.237530448793139</v>
      </c>
      <c r="G1152" s="3">
        <v>-0.327463869059141</v>
      </c>
      <c r="H1152" s="3">
        <v>-0.385888748652361</v>
      </c>
      <c r="I1152" s="3">
        <v>0.0442826626183391</v>
      </c>
      <c r="J1152" s="3">
        <v>0.912201872017734</v>
      </c>
      <c r="K1152" s="3">
        <v>0.119789154171106</v>
      </c>
      <c r="L1152" s="3">
        <v>0.198620622690525</v>
      </c>
      <c r="M1152" s="3">
        <v>0.907475449768195</v>
      </c>
      <c r="N1152" s="3">
        <v>0.362390352630425</v>
      </c>
      <c r="O1152" s="3">
        <v>-0.131544849770883</v>
      </c>
      <c r="P1152" s="3">
        <v>0.0144492754456816</v>
      </c>
      <c r="Q1152" s="3">
        <v>0.277646472515968</v>
      </c>
      <c r="R1152" s="3">
        <v>-0.0685203189937648</v>
      </c>
      <c r="S1152" s="3">
        <v>-0.600147567852375</v>
      </c>
      <c r="T1152" s="3">
        <v>-0.18202095938137</v>
      </c>
      <c r="U1152" s="3">
        <v>0.202355604848436</v>
      </c>
      <c r="V1152" s="3">
        <v>791.758241758241</v>
      </c>
      <c r="W1152" s="3">
        <v>791.758241758241</v>
      </c>
      <c r="X1152" s="3">
        <v>790.952380952381</v>
      </c>
      <c r="Y1152" s="3">
        <v>786.117216117216</v>
      </c>
      <c r="Z1152" s="3">
        <v>1067.36263736263</v>
      </c>
      <c r="AA1152" s="3">
        <v>-0.228271</v>
      </c>
      <c r="AB1152" s="3">
        <v>0.134216</v>
      </c>
      <c r="AC1152" s="3">
        <v>0.971436</v>
      </c>
      <c r="AD1152" s="3">
        <v>2.788849</v>
      </c>
      <c r="AE1152" s="3">
        <v>-0.680389</v>
      </c>
      <c r="AF1152" s="3">
        <v>-2.83371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35.0</v>
      </c>
      <c r="AM1152" s="1"/>
      <c r="AN1152" s="1"/>
      <c r="AO1152" s="1"/>
    </row>
    <row r="1153">
      <c r="A1153" s="2">
        <v>44259.49127996528</v>
      </c>
      <c r="B1153" s="3">
        <v>0.610958115019844</v>
      </c>
      <c r="C1153" s="3">
        <v>-0.275385864802159</v>
      </c>
      <c r="D1153" s="3">
        <v>-0.119339104143345</v>
      </c>
      <c r="E1153" s="3">
        <v>0.374898707513139</v>
      </c>
      <c r="F1153" s="3">
        <v>0.295931392963248</v>
      </c>
      <c r="G1153" s="3">
        <v>-0.392247201312124</v>
      </c>
      <c r="H1153" s="3">
        <v>-0.310424593990777</v>
      </c>
      <c r="I1153" s="3">
        <v>0.00442279619378283</v>
      </c>
      <c r="J1153" s="3">
        <v>0.807790740187536</v>
      </c>
      <c r="K1153" s="3">
        <v>-0.17098048738274</v>
      </c>
      <c r="L1153" s="3">
        <v>0.13217458591561</v>
      </c>
      <c r="M1153" s="3">
        <v>0.958365900232806</v>
      </c>
      <c r="N1153" s="3">
        <v>0.339561465325631</v>
      </c>
      <c r="O1153" s="3">
        <v>-0.270442438523656</v>
      </c>
      <c r="P1153" s="3">
        <v>-0.0729539124474137</v>
      </c>
      <c r="Q1153" s="3">
        <v>0.275521156710005</v>
      </c>
      <c r="R1153" s="3">
        <v>0.0511833164212191</v>
      </c>
      <c r="S1153" s="3">
        <v>-0.695264282190238</v>
      </c>
      <c r="T1153" s="3">
        <v>-0.237799663429342</v>
      </c>
      <c r="U1153" s="3">
        <v>0.247957060675368</v>
      </c>
      <c r="V1153" s="3">
        <v>802.234432234432</v>
      </c>
      <c r="W1153" s="3">
        <v>794.175824175824</v>
      </c>
      <c r="X1153" s="3">
        <v>802.234432234432</v>
      </c>
      <c r="Y1153" s="3">
        <v>800.21978021978</v>
      </c>
      <c r="Z1153" s="3">
        <v>709.157509157509</v>
      </c>
      <c r="AA1153" s="3">
        <v>-0.241699</v>
      </c>
      <c r="AB1153" s="3">
        <v>0.143677</v>
      </c>
      <c r="AC1153" s="3">
        <v>0.966003</v>
      </c>
      <c r="AD1153" s="3">
        <v>-1.502838</v>
      </c>
      <c r="AE1153" s="3">
        <v>-2.392578</v>
      </c>
      <c r="AF1153" s="3">
        <v>4.149628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35.0</v>
      </c>
      <c r="AM1153" s="1"/>
      <c r="AN1153" s="1"/>
      <c r="AO1153" s="1"/>
    </row>
    <row r="1154">
      <c r="A1154" s="2">
        <v>44259.49129153935</v>
      </c>
      <c r="B1154" s="3">
        <v>0.355224174088264</v>
      </c>
      <c r="C1154" s="3">
        <v>-0.412229678558344</v>
      </c>
      <c r="D1154" s="3">
        <v>0.0700707474925842</v>
      </c>
      <c r="E1154" s="3">
        <v>0.151311935273431</v>
      </c>
      <c r="F1154" s="3">
        <v>0.142828641681307</v>
      </c>
      <c r="G1154" s="3">
        <v>-0.367057766124266</v>
      </c>
      <c r="H1154" s="3">
        <v>-0.359647212625876</v>
      </c>
      <c r="I1154" s="3">
        <v>-0.131077120000009</v>
      </c>
      <c r="J1154" s="3">
        <v>1.0462913086923</v>
      </c>
      <c r="K1154" s="3">
        <v>-0.0618196706690063</v>
      </c>
      <c r="L1154" s="3">
        <v>-0.00673581616550686</v>
      </c>
      <c r="M1154" s="3">
        <v>0.92216963728062</v>
      </c>
      <c r="N1154" s="3">
        <v>0.245549373809557</v>
      </c>
      <c r="O1154" s="3">
        <v>-0.33150986417615</v>
      </c>
      <c r="P1154" s="3">
        <v>-0.187537815547919</v>
      </c>
      <c r="Q1154" s="3">
        <v>0.162651868422341</v>
      </c>
      <c r="R1154" s="3">
        <v>-0.00172485068634542</v>
      </c>
      <c r="S1154" s="3">
        <v>-0.652050537990055</v>
      </c>
      <c r="T1154" s="3">
        <v>-0.33639335639235</v>
      </c>
      <c r="U1154" s="3">
        <v>0.137243276344371</v>
      </c>
      <c r="V1154" s="3">
        <v>793.772893772893</v>
      </c>
      <c r="W1154" s="3">
        <v>794.175824175824</v>
      </c>
      <c r="X1154" s="3">
        <v>802.637362637362</v>
      </c>
      <c r="Y1154" s="3">
        <v>796.593406593406</v>
      </c>
      <c r="Z1154" s="3">
        <v>806.263736263736</v>
      </c>
      <c r="AA1154" s="3">
        <v>-0.263794</v>
      </c>
      <c r="AB1154" s="3">
        <v>0.13678</v>
      </c>
      <c r="AC1154" s="3">
        <v>0.973816</v>
      </c>
      <c r="AD1154" s="3">
        <v>-1.338348</v>
      </c>
      <c r="AE1154" s="3">
        <v>0.276642</v>
      </c>
      <c r="AF1154" s="3">
        <v>-2.362671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35.0</v>
      </c>
      <c r="AM1154" s="1"/>
      <c r="AN1154" s="1"/>
      <c r="AO1154" s="1"/>
    </row>
    <row r="1155">
      <c r="A1155" s="2">
        <v>44259.49130311343</v>
      </c>
      <c r="B1155" s="3">
        <v>0.252480988168696</v>
      </c>
      <c r="C1155" s="3">
        <v>-0.255875576951824</v>
      </c>
      <c r="D1155" s="3">
        <v>0.0112208255863681</v>
      </c>
      <c r="E1155" s="3">
        <v>0.152698542006739</v>
      </c>
      <c r="F1155" s="3">
        <v>0.342152777354097</v>
      </c>
      <c r="G1155" s="3">
        <v>-0.125864576122139</v>
      </c>
      <c r="H1155" s="3">
        <v>-0.478379382894656</v>
      </c>
      <c r="I1155" s="3">
        <v>0.266308578805695</v>
      </c>
      <c r="J1155" s="3">
        <v>1.1703494715205</v>
      </c>
      <c r="K1155" s="3">
        <v>0.049590959791856</v>
      </c>
      <c r="L1155" s="3">
        <v>0.0691671139296369</v>
      </c>
      <c r="M1155" s="3">
        <v>0.862014790371746</v>
      </c>
      <c r="N1155" s="3">
        <v>0.154268554873118</v>
      </c>
      <c r="O1155" s="3">
        <v>-0.265754566101733</v>
      </c>
      <c r="P1155" s="3">
        <v>-0.0311912009493327</v>
      </c>
      <c r="Q1155" s="3">
        <v>0.197653710031068</v>
      </c>
      <c r="R1155" s="3">
        <v>0.139465237012161</v>
      </c>
      <c r="S1155" s="3">
        <v>-0.572339180616674</v>
      </c>
      <c r="T1155" s="3">
        <v>-0.322595354799806</v>
      </c>
      <c r="U1155" s="3">
        <v>0.232065406562079</v>
      </c>
      <c r="V1155" s="3">
        <v>812.710622710622</v>
      </c>
      <c r="W1155" s="3">
        <v>797.802197802197</v>
      </c>
      <c r="X1155" s="3">
        <v>799.816849816849</v>
      </c>
      <c r="Y1155" s="3">
        <v>816.336996336996</v>
      </c>
      <c r="Z1155" s="3">
        <v>1042.38095238095</v>
      </c>
      <c r="AA1155" s="3">
        <v>-0.281311</v>
      </c>
      <c r="AB1155" s="3">
        <v>0.096802</v>
      </c>
      <c r="AC1155" s="3">
        <v>0.965393</v>
      </c>
      <c r="AD1155" s="3">
        <v>-0.72525</v>
      </c>
      <c r="AE1155" s="3">
        <v>-0.35141</v>
      </c>
      <c r="AF1155" s="3">
        <v>-0.665436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35.0</v>
      </c>
      <c r="AM1155" s="1"/>
      <c r="AN1155" s="1"/>
      <c r="AO1155" s="1"/>
    </row>
    <row r="1156">
      <c r="A1156" s="2">
        <v>44259.49131469907</v>
      </c>
      <c r="B1156" s="3">
        <v>0.16045327132016</v>
      </c>
      <c r="C1156" s="3">
        <v>-0.371416130793231</v>
      </c>
      <c r="D1156" s="3">
        <v>-0.0768721055817031</v>
      </c>
      <c r="E1156" s="3">
        <v>0.302165465406402</v>
      </c>
      <c r="F1156" s="3">
        <v>0.402164820268865</v>
      </c>
      <c r="G1156" s="3">
        <v>-0.0678144287227307</v>
      </c>
      <c r="H1156" s="3">
        <v>-0.196241445057366</v>
      </c>
      <c r="I1156" s="3">
        <v>0.161494847854909</v>
      </c>
      <c r="J1156" s="3">
        <v>1.0596499484891</v>
      </c>
      <c r="K1156" s="3">
        <v>0.0274331358539785</v>
      </c>
      <c r="L1156" s="3">
        <v>0.117050325616936</v>
      </c>
      <c r="M1156" s="3">
        <v>0.618066415348129</v>
      </c>
      <c r="N1156" s="3">
        <v>0.226163042557644</v>
      </c>
      <c r="O1156" s="3">
        <v>-0.232177426352571</v>
      </c>
      <c r="P1156" s="3">
        <v>-0.0198388188998291</v>
      </c>
      <c r="Q1156" s="3">
        <v>0.349378538352134</v>
      </c>
      <c r="R1156" s="3">
        <v>0.132384852714334</v>
      </c>
      <c r="S1156" s="3">
        <v>-0.514018958142972</v>
      </c>
      <c r="T1156" s="3">
        <v>-0.275226107807165</v>
      </c>
      <c r="U1156" s="3">
        <v>0.0474942513345555</v>
      </c>
      <c r="V1156" s="3">
        <v>798.608058608058</v>
      </c>
      <c r="W1156" s="3">
        <v>791.355311355311</v>
      </c>
      <c r="X1156" s="3">
        <v>794.175824175824</v>
      </c>
      <c r="Y1156" s="3">
        <v>796.190476190476</v>
      </c>
      <c r="Z1156" s="3">
        <v>767.179487179487</v>
      </c>
      <c r="AA1156" s="3">
        <v>-0.290344</v>
      </c>
      <c r="AB1156" s="3">
        <v>0.090698</v>
      </c>
      <c r="AC1156" s="3">
        <v>0.960632</v>
      </c>
      <c r="AD1156" s="3">
        <v>3.573914</v>
      </c>
      <c r="AE1156" s="3">
        <v>-1.712189</v>
      </c>
      <c r="AF1156" s="3">
        <v>-2.243042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45.0</v>
      </c>
      <c r="AM1156" s="1"/>
      <c r="AN1156" s="1"/>
      <c r="AO1156" s="1"/>
    </row>
    <row r="1157">
      <c r="A1157" s="2">
        <v>44259.49132627315</v>
      </c>
      <c r="B1157" s="3">
        <v>0.582848750483398</v>
      </c>
      <c r="C1157" s="3">
        <v>-0.338532325044942</v>
      </c>
      <c r="D1157" s="3">
        <v>-0.181032497823835</v>
      </c>
      <c r="E1157" s="3">
        <v>0.92052887110311</v>
      </c>
      <c r="F1157" s="3">
        <v>0.436439571598587</v>
      </c>
      <c r="G1157" s="3">
        <v>-0.293635274824738</v>
      </c>
      <c r="H1157" s="3">
        <v>-0.135387703398235</v>
      </c>
      <c r="I1157" s="3">
        <v>0.237493737194529</v>
      </c>
      <c r="J1157" s="3">
        <v>0.775002287934681</v>
      </c>
      <c r="K1157" s="3">
        <v>0.216727969578864</v>
      </c>
      <c r="L1157" s="3">
        <v>0.145908379722872</v>
      </c>
      <c r="M1157" s="3">
        <v>0.791422531863171</v>
      </c>
      <c r="N1157" s="3">
        <v>0.292453482485279</v>
      </c>
      <c r="O1157" s="3">
        <v>-0.297281921388479</v>
      </c>
      <c r="P1157" s="3">
        <v>-0.0629157907026385</v>
      </c>
      <c r="Q1157" s="3">
        <v>0.449761980916551</v>
      </c>
      <c r="R1157" s="3">
        <v>0.128554503492143</v>
      </c>
      <c r="S1157" s="3">
        <v>-0.553945376348384</v>
      </c>
      <c r="T1157" s="3">
        <v>-0.184876230539391</v>
      </c>
      <c r="U1157" s="3">
        <v>0.0418952378541272</v>
      </c>
      <c r="V1157" s="3">
        <v>770.80586080586</v>
      </c>
      <c r="W1157" s="3">
        <v>792.967032967033</v>
      </c>
      <c r="X1157" s="3">
        <v>800.21978021978</v>
      </c>
      <c r="Y1157" s="3">
        <v>797.802197802197</v>
      </c>
      <c r="Z1157" s="3">
        <v>716.813186813186</v>
      </c>
      <c r="AA1157" s="3">
        <v>-0.2771</v>
      </c>
      <c r="AB1157" s="3">
        <v>0.094604</v>
      </c>
      <c r="AC1157" s="3">
        <v>0.958069</v>
      </c>
      <c r="AD1157" s="3">
        <v>3.656158</v>
      </c>
      <c r="AE1157" s="3">
        <v>-2.13089</v>
      </c>
      <c r="AF1157" s="3">
        <v>-3.917847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45.0</v>
      </c>
      <c r="AM1157" s="1"/>
      <c r="AN1157" s="1"/>
      <c r="AO1157" s="1"/>
    </row>
    <row r="1158">
      <c r="A1158" s="2">
        <v>44259.49133784722</v>
      </c>
      <c r="B1158" s="3">
        <v>0.802131316804896</v>
      </c>
      <c r="C1158" s="3">
        <v>-0.134390370057717</v>
      </c>
      <c r="D1158" s="3">
        <v>-0.122882506156334</v>
      </c>
      <c r="E1158" s="3">
        <v>0.871654801827053</v>
      </c>
      <c r="F1158" s="3">
        <v>0.53499616825853</v>
      </c>
      <c r="G1158" s="3">
        <v>-0.32300512170806</v>
      </c>
      <c r="H1158" s="3">
        <v>-0.0844963951728905</v>
      </c>
      <c r="I1158" s="3">
        <v>0.214074335865353</v>
      </c>
      <c r="J1158" s="3">
        <v>1.10328574051603</v>
      </c>
      <c r="K1158" s="3">
        <v>0.228356553068132</v>
      </c>
      <c r="L1158" s="3">
        <v>0.105385346544715</v>
      </c>
      <c r="M1158" s="3">
        <v>1.06181586634464</v>
      </c>
      <c r="N1158" s="3">
        <v>0.478889958442507</v>
      </c>
      <c r="O1158" s="3">
        <v>-0.121016557097202</v>
      </c>
      <c r="P1158" s="3">
        <v>-0.058019388569807</v>
      </c>
      <c r="Q1158" s="3">
        <v>0.490350023132713</v>
      </c>
      <c r="R1158" s="3">
        <v>0.165865434276887</v>
      </c>
      <c r="S1158" s="3">
        <v>-0.674817547305191</v>
      </c>
      <c r="T1158" s="3">
        <v>-0.185200525530062</v>
      </c>
      <c r="U1158" s="3">
        <v>0.27129649133488</v>
      </c>
      <c r="V1158" s="3">
        <v>806.666666666666</v>
      </c>
      <c r="W1158" s="3">
        <v>798.205128205128</v>
      </c>
      <c r="X1158" s="3">
        <v>789.340659340659</v>
      </c>
      <c r="Y1158" s="3">
        <v>801.428571428571</v>
      </c>
      <c r="Z1158" s="3">
        <v>964.212454212454</v>
      </c>
      <c r="AA1158" s="3">
        <v>-0.283508</v>
      </c>
      <c r="AB1158" s="3">
        <v>0.116638</v>
      </c>
      <c r="AC1158" s="3">
        <v>0.967163</v>
      </c>
      <c r="AD1158" s="3">
        <v>4.194489</v>
      </c>
      <c r="AE1158" s="3">
        <v>-2.011261</v>
      </c>
      <c r="AF1158" s="3">
        <v>0.643005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45.0</v>
      </c>
      <c r="AM1158" s="1"/>
      <c r="AN1158" s="1"/>
      <c r="AO1158" s="1"/>
    </row>
    <row r="1159">
      <c r="A1159" s="2">
        <v>44259.491349421296</v>
      </c>
      <c r="B1159" s="3">
        <v>0.822635048773812</v>
      </c>
      <c r="C1159" s="3">
        <v>0.0774157117931463</v>
      </c>
      <c r="D1159" s="3">
        <v>0.110612130404728</v>
      </c>
      <c r="E1159" s="3">
        <v>0.590698264665019</v>
      </c>
      <c r="F1159" s="3">
        <v>0.619929220390791</v>
      </c>
      <c r="G1159" s="3">
        <v>-0.149963829628225</v>
      </c>
      <c r="H1159" s="3">
        <v>-0.0103956765952738</v>
      </c>
      <c r="I1159" s="3">
        <v>0.217559103704285</v>
      </c>
      <c r="J1159" s="3">
        <v>1.28043787681264</v>
      </c>
      <c r="K1159" s="3">
        <v>0.0388439441323531</v>
      </c>
      <c r="L1159" s="3">
        <v>0.121853091873348</v>
      </c>
      <c r="M1159" s="3">
        <v>0.974505931918445</v>
      </c>
      <c r="N1159" s="3">
        <v>0.476536664486054</v>
      </c>
      <c r="O1159" s="3">
        <v>-0.103256153435275</v>
      </c>
      <c r="P1159" s="3">
        <v>-0.191008758432267</v>
      </c>
      <c r="Q1159" s="3">
        <v>0.422447502718928</v>
      </c>
      <c r="R1159" s="3">
        <v>0.232933522256954</v>
      </c>
      <c r="S1159" s="3">
        <v>-0.620015261545713</v>
      </c>
      <c r="T1159" s="3">
        <v>-0.193392304598994</v>
      </c>
      <c r="U1159" s="3">
        <v>0.310133666962247</v>
      </c>
      <c r="V1159" s="3">
        <v>805.457875457875</v>
      </c>
      <c r="W1159" s="3">
        <v>799.413919413919</v>
      </c>
      <c r="X1159" s="3">
        <v>796.190476190476</v>
      </c>
      <c r="Y1159" s="3">
        <v>803.443223443223</v>
      </c>
      <c r="Z1159" s="3">
        <v>732.124542124542</v>
      </c>
      <c r="AA1159" s="3">
        <v>-0.28949</v>
      </c>
      <c r="AB1159" s="3">
        <v>0.111267</v>
      </c>
      <c r="AC1159" s="3">
        <v>0.960632</v>
      </c>
      <c r="AD1159" s="3">
        <v>2.168274</v>
      </c>
      <c r="AE1159" s="3">
        <v>-1.697235</v>
      </c>
      <c r="AF1159" s="3">
        <v>-0.971985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45.0</v>
      </c>
      <c r="AM1159" s="1"/>
      <c r="AN1159" s="1"/>
      <c r="AO1159" s="1"/>
    </row>
    <row r="1160">
      <c r="A1160" s="2">
        <v>44259.49136099537</v>
      </c>
      <c r="B1160" s="3">
        <v>0.843895709409862</v>
      </c>
      <c r="C1160" s="3">
        <v>-0.108100595352993</v>
      </c>
      <c r="D1160" s="3">
        <v>-0.241953507503104</v>
      </c>
      <c r="E1160" s="3">
        <v>0.36807102480181</v>
      </c>
      <c r="F1160" s="3">
        <v>0.715489473372726</v>
      </c>
      <c r="G1160" s="3">
        <v>-0.410695540748736</v>
      </c>
      <c r="H1160" s="3">
        <v>0.0208275290449336</v>
      </c>
      <c r="I1160" s="3">
        <v>0.230258830484351</v>
      </c>
      <c r="J1160" s="3">
        <v>1.59641105788892</v>
      </c>
      <c r="K1160" s="3">
        <v>0.0109127721072423</v>
      </c>
      <c r="L1160" s="3">
        <v>0.315240615635319</v>
      </c>
      <c r="M1160" s="3">
        <v>1.16035384847349</v>
      </c>
      <c r="N1160" s="3">
        <v>0.592041184214138</v>
      </c>
      <c r="O1160" s="3">
        <v>-0.260336336202549</v>
      </c>
      <c r="P1160" s="3">
        <v>-0.251057350758433</v>
      </c>
      <c r="Q1160" s="3">
        <v>0.32078487283907</v>
      </c>
      <c r="R1160" s="3">
        <v>-0.0472567462751672</v>
      </c>
      <c r="S1160" s="3">
        <v>-0.693106438575682</v>
      </c>
      <c r="T1160" s="3">
        <v>-0.143365297200188</v>
      </c>
      <c r="U1160" s="3">
        <v>0.1157829306172</v>
      </c>
      <c r="V1160" s="3">
        <v>794.578754578754</v>
      </c>
      <c r="W1160" s="3">
        <v>797.399267399267</v>
      </c>
      <c r="X1160" s="3">
        <v>798.205128205128</v>
      </c>
      <c r="Y1160" s="3">
        <v>799.816849816849</v>
      </c>
      <c r="Z1160" s="3">
        <v>724.871794871794</v>
      </c>
      <c r="AA1160" s="3">
        <v>-0.28479</v>
      </c>
      <c r="AB1160" s="3">
        <v>0.114929</v>
      </c>
      <c r="AC1160" s="3">
        <v>0.96344</v>
      </c>
      <c r="AD1160" s="3">
        <v>2.878571</v>
      </c>
      <c r="AE1160" s="3">
        <v>-2.422485</v>
      </c>
      <c r="AF1160" s="3">
        <v>-0.672913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45.0</v>
      </c>
      <c r="AM1160" s="1"/>
      <c r="AN1160" s="1"/>
      <c r="AO1160" s="1"/>
    </row>
    <row r="1161">
      <c r="A1161" s="2">
        <v>44259.49137255787</v>
      </c>
      <c r="B1161" s="3">
        <v>0.960231472271492</v>
      </c>
      <c r="C1161" s="3">
        <v>-0.100238412242573</v>
      </c>
      <c r="D1161" s="3">
        <v>-0.515902010799564</v>
      </c>
      <c r="E1161" s="3">
        <v>0.308236123620327</v>
      </c>
      <c r="F1161" s="3">
        <v>0.774900498336989</v>
      </c>
      <c r="G1161" s="3">
        <v>-0.485868610246318</v>
      </c>
      <c r="H1161" s="3">
        <v>0.0263352515906581</v>
      </c>
      <c r="I1161" s="3">
        <v>0.357449187096543</v>
      </c>
      <c r="J1161" s="3">
        <v>1.57053867073819</v>
      </c>
      <c r="K1161" s="3">
        <v>0.0194997305570395</v>
      </c>
      <c r="L1161" s="3">
        <v>0.320844482254465</v>
      </c>
      <c r="M1161" s="3">
        <v>1.17980559869005</v>
      </c>
      <c r="N1161" s="3">
        <v>0.565779496303944</v>
      </c>
      <c r="O1161" s="3">
        <v>-0.198187485095927</v>
      </c>
      <c r="P1161" s="3">
        <v>-0.276842395101736</v>
      </c>
      <c r="Q1161" s="3">
        <v>0.296289666915125</v>
      </c>
      <c r="R1161" s="3">
        <v>0.0369706546077367</v>
      </c>
      <c r="S1161" s="3">
        <v>-0.70153666882917</v>
      </c>
      <c r="T1161" s="3">
        <v>-0.157105456228064</v>
      </c>
      <c r="U1161" s="3">
        <v>0.14775090952368</v>
      </c>
      <c r="V1161" s="3">
        <v>782.893772893773</v>
      </c>
      <c r="W1161" s="3">
        <v>799.413919413919</v>
      </c>
      <c r="X1161" s="3">
        <v>801.025641025641</v>
      </c>
      <c r="Y1161" s="3">
        <v>809.084249084249</v>
      </c>
      <c r="Z1161" s="3">
        <v>926.739926739926</v>
      </c>
      <c r="AA1161" s="3">
        <v>-0.261963</v>
      </c>
      <c r="AB1161" s="3">
        <v>0.121948</v>
      </c>
      <c r="AC1161" s="3">
        <v>0.970032</v>
      </c>
      <c r="AD1161" s="3">
        <v>3.132782</v>
      </c>
      <c r="AE1161" s="3">
        <v>-3.274841</v>
      </c>
      <c r="AF1161" s="3">
        <v>-1.622467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45.0</v>
      </c>
      <c r="AM1161" s="1"/>
      <c r="AN1161" s="1"/>
      <c r="AO1161" s="1"/>
    </row>
    <row r="1162">
      <c r="A1162" s="2">
        <v>44259.49138414352</v>
      </c>
      <c r="B1162" s="3">
        <v>0.876071860000477</v>
      </c>
      <c r="C1162" s="3">
        <v>-0.149639685459533</v>
      </c>
      <c r="D1162" s="3">
        <v>-0.451524853292836</v>
      </c>
      <c r="E1162" s="3">
        <v>0.277095921962954</v>
      </c>
      <c r="F1162" s="3">
        <v>0.501974377119525</v>
      </c>
      <c r="G1162" s="3">
        <v>-0.320032316391503</v>
      </c>
      <c r="H1162" s="3">
        <v>-0.181576473489743</v>
      </c>
      <c r="I1162" s="3">
        <v>0.159144429036905</v>
      </c>
      <c r="J1162" s="3">
        <v>1.21229745219336</v>
      </c>
      <c r="K1162" s="3">
        <v>0.0863279713882064</v>
      </c>
      <c r="L1162" s="3">
        <v>0.173201629332727</v>
      </c>
      <c r="M1162" s="3">
        <v>0.948979934433653</v>
      </c>
      <c r="N1162" s="3">
        <v>0.394590958703168</v>
      </c>
      <c r="O1162" s="3">
        <v>-0.397292200339174</v>
      </c>
      <c r="P1162" s="3">
        <v>-0.0587430264324109</v>
      </c>
      <c r="Q1162" s="3">
        <v>0.423083795804596</v>
      </c>
      <c r="R1162" s="3">
        <v>0.0441947902943886</v>
      </c>
      <c r="S1162" s="3">
        <v>-0.61055774510868</v>
      </c>
      <c r="T1162" s="3">
        <v>-0.20485765627963</v>
      </c>
      <c r="U1162" s="3">
        <v>0.18481397730579</v>
      </c>
      <c r="V1162" s="3">
        <v>759.120879120879</v>
      </c>
      <c r="W1162" s="3">
        <v>792.564102564102</v>
      </c>
      <c r="X1162" s="3">
        <v>805.457875457875</v>
      </c>
      <c r="Y1162" s="3">
        <v>790.54945054945</v>
      </c>
      <c r="Z1162" s="3">
        <v>840.10989010989</v>
      </c>
      <c r="AA1162" s="3">
        <v>-0.244141</v>
      </c>
      <c r="AB1162" s="3">
        <v>0.120483</v>
      </c>
      <c r="AC1162" s="3">
        <v>0.963989</v>
      </c>
      <c r="AD1162" s="3">
        <v>2.489777</v>
      </c>
      <c r="AE1162" s="3">
        <v>-1.786957</v>
      </c>
      <c r="AF1162" s="3">
        <v>-1.570129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45.0</v>
      </c>
      <c r="AM1162" s="1"/>
      <c r="AN1162" s="1"/>
      <c r="AO1162" s="1"/>
    </row>
    <row r="1163">
      <c r="A1163" s="2">
        <v>44259.49139570602</v>
      </c>
      <c r="B1163" s="3">
        <v>1.3913343173828</v>
      </c>
      <c r="C1163" s="3">
        <v>0.0542759532187012</v>
      </c>
      <c r="D1163" s="3">
        <v>-0.144836921485958</v>
      </c>
      <c r="E1163" s="3">
        <v>1.2976754617292</v>
      </c>
      <c r="F1163" s="3">
        <v>0.599651640124928</v>
      </c>
      <c r="G1163" s="3">
        <v>-0.26276450793848</v>
      </c>
      <c r="H1163" s="3">
        <v>-0.301985614520372</v>
      </c>
      <c r="I1163" s="3">
        <v>0.55250100566219</v>
      </c>
      <c r="J1163" s="3">
        <v>1.19729993477046</v>
      </c>
      <c r="K1163" s="3">
        <v>0.135958296004318</v>
      </c>
      <c r="L1163" s="3">
        <v>0.0945204045633242</v>
      </c>
      <c r="M1163" s="3">
        <v>1.11094171850853</v>
      </c>
      <c r="N1163" s="3">
        <v>0.445965427523935</v>
      </c>
      <c r="O1163" s="3">
        <v>-0.284776387179376</v>
      </c>
      <c r="P1163" s="3">
        <v>-0.0740024386351773</v>
      </c>
      <c r="Q1163" s="3">
        <v>0.550267449077005</v>
      </c>
      <c r="R1163" s="3">
        <v>0.174079154641331</v>
      </c>
      <c r="S1163" s="3">
        <v>-0.686242874479754</v>
      </c>
      <c r="T1163" s="3">
        <v>-0.096087140075834</v>
      </c>
      <c r="U1163" s="3">
        <v>0.480956586083248</v>
      </c>
      <c r="V1163" s="3">
        <v>807.472527472527</v>
      </c>
      <c r="W1163" s="3">
        <v>798.608058608058</v>
      </c>
      <c r="X1163" s="3">
        <v>801.025641025641</v>
      </c>
      <c r="Y1163" s="3">
        <v>803.846153846153</v>
      </c>
      <c r="Z1163" s="3">
        <v>799.413919413919</v>
      </c>
      <c r="AA1163" s="3">
        <v>-0.260925</v>
      </c>
      <c r="AB1163" s="3">
        <v>0.128845</v>
      </c>
      <c r="AC1163" s="3">
        <v>0.967896</v>
      </c>
      <c r="AD1163" s="3">
        <v>3.454285</v>
      </c>
      <c r="AE1163" s="3">
        <v>-0.276642</v>
      </c>
      <c r="AF1163" s="3">
        <v>0.523376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45.0</v>
      </c>
      <c r="AM1163" s="1"/>
      <c r="AN1163" s="1"/>
      <c r="AO1163" s="1"/>
    </row>
    <row r="1164">
      <c r="A1164" s="2">
        <v>44259.491407361114</v>
      </c>
      <c r="B1164" s="3">
        <v>1.15246415929271</v>
      </c>
      <c r="C1164" s="3">
        <v>0.241363975479483</v>
      </c>
      <c r="D1164" s="3">
        <v>0.0203907020248506</v>
      </c>
      <c r="E1164" s="3">
        <v>1.25950508321995</v>
      </c>
      <c r="F1164" s="3">
        <v>0.351858026131646</v>
      </c>
      <c r="G1164" s="3">
        <v>-0.354641216087839</v>
      </c>
      <c r="H1164" s="3">
        <v>-0.256609980377485</v>
      </c>
      <c r="I1164" s="3">
        <v>0.643656279941136</v>
      </c>
      <c r="J1164" s="3">
        <v>1.11229802726533</v>
      </c>
      <c r="K1164" s="3">
        <v>0.00550226614168546</v>
      </c>
      <c r="L1164" s="3">
        <v>0.0993216211596441</v>
      </c>
      <c r="M1164" s="3">
        <v>1.20275204269842</v>
      </c>
      <c r="N1164" s="3">
        <v>0.480509798535362</v>
      </c>
      <c r="O1164" s="3">
        <v>-0.299744975066686</v>
      </c>
      <c r="P1164" s="3">
        <v>0.0368059227165797</v>
      </c>
      <c r="Q1164" s="3">
        <v>0.653885824457793</v>
      </c>
      <c r="R1164" s="3">
        <v>0.242813053095381</v>
      </c>
      <c r="S1164" s="3">
        <v>-0.50335961192004</v>
      </c>
      <c r="T1164" s="3">
        <v>-0.00205590763816111</v>
      </c>
      <c r="U1164" s="3">
        <v>0.518009960567986</v>
      </c>
      <c r="V1164" s="3">
        <v>805.054945054945</v>
      </c>
      <c r="W1164" s="3">
        <v>796.190476190476</v>
      </c>
      <c r="X1164" s="3">
        <v>787.326007326007</v>
      </c>
      <c r="Y1164" s="3">
        <v>803.040293040293</v>
      </c>
      <c r="Z1164" s="3">
        <v>1041.97802197802</v>
      </c>
      <c r="AA1164" s="3">
        <v>-0.26239</v>
      </c>
      <c r="AB1164" s="3">
        <v>0.121277</v>
      </c>
      <c r="AC1164" s="3">
        <v>0.971497</v>
      </c>
      <c r="AD1164" s="3">
        <v>1.951447</v>
      </c>
      <c r="AE1164" s="3">
        <v>-0.523376</v>
      </c>
      <c r="AF1164" s="3">
        <v>-1.585083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45.0</v>
      </c>
      <c r="AM1164" s="1"/>
      <c r="AN1164" s="1"/>
      <c r="AO1164" s="1"/>
    </row>
    <row r="1165">
      <c r="A1165" s="2">
        <v>44259.491418854166</v>
      </c>
      <c r="B1165" s="3">
        <v>0.351894937228827</v>
      </c>
      <c r="C1165" s="3">
        <v>-0.086817745053242</v>
      </c>
      <c r="D1165" s="3">
        <v>0.171343193156044</v>
      </c>
      <c r="E1165" s="3">
        <v>0.346394353310867</v>
      </c>
      <c r="F1165" s="3">
        <v>0.423277273547069</v>
      </c>
      <c r="G1165" s="3">
        <v>-0.26410873057964</v>
      </c>
      <c r="H1165" s="3">
        <v>-0.00302031736251908</v>
      </c>
      <c r="I1165" s="3">
        <v>0.0641823852125252</v>
      </c>
      <c r="J1165" s="3">
        <v>1.09234164888546</v>
      </c>
      <c r="K1165" s="3">
        <v>0.121138618407469</v>
      </c>
      <c r="L1165" s="3">
        <v>-0.0176041702173403</v>
      </c>
      <c r="M1165" s="3">
        <v>1.18993762015059</v>
      </c>
      <c r="N1165" s="3">
        <v>0.382355991359635</v>
      </c>
      <c r="O1165" s="3">
        <v>-0.154342044757432</v>
      </c>
      <c r="P1165" s="3">
        <v>-0.221234111036917</v>
      </c>
      <c r="Q1165" s="3">
        <v>0.461555603052725</v>
      </c>
      <c r="R1165" s="3">
        <v>-0.0977942297480873</v>
      </c>
      <c r="S1165" s="3">
        <v>-0.643155398480103</v>
      </c>
      <c r="T1165" s="3">
        <v>-0.277206813818658</v>
      </c>
      <c r="U1165" s="3">
        <v>0.0848901485155934</v>
      </c>
      <c r="V1165" s="3">
        <v>795.384615384615</v>
      </c>
      <c r="W1165" s="3">
        <v>799.010989010989</v>
      </c>
      <c r="X1165" s="3">
        <v>799.413919413919</v>
      </c>
      <c r="Y1165" s="3">
        <v>798.608058608058</v>
      </c>
      <c r="Z1165" s="3">
        <v>730.10989010989</v>
      </c>
      <c r="AA1165" s="3">
        <v>-0.266541</v>
      </c>
      <c r="AB1165" s="3">
        <v>0.123352</v>
      </c>
      <c r="AC1165" s="3">
        <v>0.963196</v>
      </c>
      <c r="AD1165" s="3">
        <v>1.4505</v>
      </c>
      <c r="AE1165" s="3">
        <v>-0.874786</v>
      </c>
      <c r="AF1165" s="3">
        <v>1.457977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45.0</v>
      </c>
      <c r="AM1165" s="1"/>
      <c r="AN1165" s="1"/>
      <c r="AO1165" s="1"/>
    </row>
    <row r="1166">
      <c r="A1166" s="2">
        <v>44259.49143042824</v>
      </c>
      <c r="B1166" s="3">
        <v>0.283546025364257</v>
      </c>
      <c r="C1166" s="3">
        <v>-0.332544914225219</v>
      </c>
      <c r="D1166" s="3">
        <v>-0.153842665485507</v>
      </c>
      <c r="E1166" s="3">
        <v>0.343074269393605</v>
      </c>
      <c r="F1166" s="3">
        <v>0.227502562075614</v>
      </c>
      <c r="G1166" s="3">
        <v>-0.424796063493903</v>
      </c>
      <c r="H1166" s="3">
        <v>-0.158541229629603</v>
      </c>
      <c r="I1166" s="3">
        <v>0.138043908183577</v>
      </c>
      <c r="J1166" s="3">
        <v>0.936451471616081</v>
      </c>
      <c r="K1166" s="3">
        <v>0.0613842689160849</v>
      </c>
      <c r="L1166" s="3">
        <v>0.00819044573815249</v>
      </c>
      <c r="M1166" s="3">
        <v>1.07117137740494</v>
      </c>
      <c r="N1166" s="3">
        <v>0.479452829017509</v>
      </c>
      <c r="O1166" s="3">
        <v>-0.292986233604086</v>
      </c>
      <c r="P1166" s="3">
        <v>-0.146855326974856</v>
      </c>
      <c r="Q1166" s="3">
        <v>0.394722467664828</v>
      </c>
      <c r="R1166" s="3">
        <v>0.00171337191824479</v>
      </c>
      <c r="S1166" s="3">
        <v>-0.836444334560388</v>
      </c>
      <c r="T1166" s="3">
        <v>-0.204407906758343</v>
      </c>
      <c r="U1166" s="3">
        <v>0.188348906043515</v>
      </c>
      <c r="V1166" s="3">
        <v>801.428571428571</v>
      </c>
      <c r="W1166" s="3">
        <v>802.637362637362</v>
      </c>
      <c r="X1166" s="3">
        <v>791.355311355311</v>
      </c>
      <c r="Y1166" s="3">
        <v>801.025641025641</v>
      </c>
      <c r="Z1166" s="3">
        <v>734.945054945054</v>
      </c>
      <c r="AA1166" s="3">
        <v>-0.285645</v>
      </c>
      <c r="AB1166" s="3">
        <v>0.117798</v>
      </c>
      <c r="AC1166" s="3">
        <v>0.959595</v>
      </c>
      <c r="AD1166" s="3">
        <v>-0.321503</v>
      </c>
      <c r="AE1166" s="3">
        <v>0.56076</v>
      </c>
      <c r="AF1166" s="3">
        <v>1.480408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40.0</v>
      </c>
      <c r="AM1166" s="1"/>
      <c r="AN1166" s="1"/>
      <c r="AO1166" s="1"/>
    </row>
    <row r="1167">
      <c r="A1167" s="2">
        <v>44259.49144201389</v>
      </c>
      <c r="B1167" s="3">
        <v>0.709868630781326</v>
      </c>
      <c r="C1167" s="3">
        <v>-0.0134217172969219</v>
      </c>
      <c r="D1167" s="3">
        <v>0.243358691935224</v>
      </c>
      <c r="E1167" s="3">
        <v>0.532658132714544</v>
      </c>
      <c r="F1167" s="3">
        <v>0.367972621959569</v>
      </c>
      <c r="G1167" s="3">
        <v>-0.575916835630419</v>
      </c>
      <c r="H1167" s="3">
        <v>0.065410823713688</v>
      </c>
      <c r="I1167" s="3">
        <v>0.395595682852112</v>
      </c>
      <c r="J1167" s="3">
        <v>1.06579537180787</v>
      </c>
      <c r="K1167" s="3">
        <v>-2.62608488740893E-4</v>
      </c>
      <c r="L1167" s="3">
        <v>-0.0812021727939464</v>
      </c>
      <c r="M1167" s="3">
        <v>1.130590230293</v>
      </c>
      <c r="N1167" s="3">
        <v>0.305265377193007</v>
      </c>
      <c r="O1167" s="3">
        <v>-0.279816602781014</v>
      </c>
      <c r="P1167" s="3">
        <v>-0.0490494875262662</v>
      </c>
      <c r="Q1167" s="3">
        <v>0.477449438738449</v>
      </c>
      <c r="R1167" s="3">
        <v>-0.0620999973238871</v>
      </c>
      <c r="S1167" s="3">
        <v>-0.745882412769672</v>
      </c>
      <c r="T1167" s="3">
        <v>-0.0759574116718552</v>
      </c>
      <c r="U1167" s="3">
        <v>0.237517832193933</v>
      </c>
      <c r="V1167" s="3">
        <v>794.578754578754</v>
      </c>
      <c r="W1167" s="3">
        <v>803.846153846153</v>
      </c>
      <c r="X1167" s="3">
        <v>796.996336996337</v>
      </c>
      <c r="Y1167" s="3">
        <v>797.399267399267</v>
      </c>
      <c r="Z1167" s="3">
        <v>1148.75457875457</v>
      </c>
      <c r="AA1167" s="3">
        <v>-0.308716</v>
      </c>
      <c r="AB1167" s="3">
        <v>0.072632</v>
      </c>
      <c r="AC1167" s="3">
        <v>0.958191</v>
      </c>
      <c r="AD1167" s="3">
        <v>5.091705</v>
      </c>
      <c r="AE1167" s="3">
        <v>-2.960815</v>
      </c>
      <c r="AF1167" s="3">
        <v>-1.293488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40.0</v>
      </c>
      <c r="AM1167" s="1"/>
      <c r="AN1167" s="1"/>
      <c r="AO1167" s="1"/>
    </row>
    <row r="1168">
      <c r="A1168" s="2">
        <v>44259.491453587965</v>
      </c>
      <c r="B1168" s="3">
        <v>0.822471066269247</v>
      </c>
      <c r="C1168" s="3">
        <v>0.0894227996241523</v>
      </c>
      <c r="D1168" s="3">
        <v>0.214550678305773</v>
      </c>
      <c r="E1168" s="3">
        <v>0.367241524710701</v>
      </c>
      <c r="F1168" s="3">
        <v>0.271303865681471</v>
      </c>
      <c r="G1168" s="3">
        <v>-0.339447933979699</v>
      </c>
      <c r="H1168" s="3">
        <v>-0.316925399309359</v>
      </c>
      <c r="I1168" s="3">
        <v>0.352414546071849</v>
      </c>
      <c r="J1168" s="3">
        <v>1.12756267934556</v>
      </c>
      <c r="K1168" s="3">
        <v>0.218242441596307</v>
      </c>
      <c r="L1168" s="3">
        <v>0.0013422816860841</v>
      </c>
      <c r="M1168" s="3">
        <v>1.11785735757224</v>
      </c>
      <c r="N1168" s="3">
        <v>0.51020476022439</v>
      </c>
      <c r="O1168" s="3">
        <v>-0.191695414472683</v>
      </c>
      <c r="P1168" s="3">
        <v>-0.10493369905616</v>
      </c>
      <c r="Q1168" s="3">
        <v>0.590331995888323</v>
      </c>
      <c r="R1168" s="3">
        <v>0.00198476626219621</v>
      </c>
      <c r="S1168" s="3">
        <v>-0.559837375818775</v>
      </c>
      <c r="T1168" s="3">
        <v>-0.191525988584417</v>
      </c>
      <c r="U1168" s="3">
        <v>0.307876403019035</v>
      </c>
      <c r="V1168" s="3">
        <v>803.040293040293</v>
      </c>
      <c r="W1168" s="3">
        <v>797.802197802197</v>
      </c>
      <c r="X1168" s="3">
        <v>788.131868131868</v>
      </c>
      <c r="Y1168" s="3">
        <v>790.54945054945</v>
      </c>
      <c r="Z1168" s="3">
        <v>739.377289377289</v>
      </c>
      <c r="AA1168" s="3">
        <v>-0.301758</v>
      </c>
      <c r="AB1168" s="3">
        <v>0.125244</v>
      </c>
      <c r="AC1168" s="3">
        <v>0.963745</v>
      </c>
      <c r="AD1168" s="3">
        <v>4.291687</v>
      </c>
      <c r="AE1168" s="3">
        <v>-3.155212</v>
      </c>
      <c r="AF1168" s="3">
        <v>5.039368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40.0</v>
      </c>
      <c r="AM1168" s="1"/>
      <c r="AN1168" s="1"/>
      <c r="AO1168" s="1"/>
    </row>
    <row r="1169">
      <c r="A1169" s="2">
        <v>44259.491465162035</v>
      </c>
      <c r="B1169" s="3">
        <v>1.02553627195493</v>
      </c>
      <c r="C1169" s="3">
        <v>0.229777657840428</v>
      </c>
      <c r="D1169" s="3">
        <v>-0.0269709774490465</v>
      </c>
      <c r="E1169" s="3">
        <v>0.558684212180542</v>
      </c>
      <c r="F1169" s="3">
        <v>0.454221041163597</v>
      </c>
      <c r="G1169" s="3">
        <v>-0.257000116192846</v>
      </c>
      <c r="H1169" s="3">
        <v>-0.175782542986671</v>
      </c>
      <c r="I1169" s="3">
        <v>0.40410239006394</v>
      </c>
      <c r="J1169" s="3">
        <v>1.2340527637675</v>
      </c>
      <c r="K1169" s="3">
        <v>0.185800554738616</v>
      </c>
      <c r="L1169" s="3">
        <v>0.0118564023359489</v>
      </c>
      <c r="M1169" s="3">
        <v>0.932100480670129</v>
      </c>
      <c r="N1169" s="3">
        <v>0.594388790467233</v>
      </c>
      <c r="O1169" s="3">
        <v>-0.263920624969538</v>
      </c>
      <c r="P1169" s="3">
        <v>-0.143137979705632</v>
      </c>
      <c r="Q1169" s="3">
        <v>0.501303635380849</v>
      </c>
      <c r="R1169" s="3">
        <v>-0.00815530915634504</v>
      </c>
      <c r="S1169" s="3">
        <v>-0.584318781496843</v>
      </c>
      <c r="T1169" s="3">
        <v>-0.186037270144531</v>
      </c>
      <c r="U1169" s="3">
        <v>0.189374903502012</v>
      </c>
      <c r="V1169" s="3">
        <v>790.952380952381</v>
      </c>
      <c r="W1169" s="3">
        <v>794.981684981685</v>
      </c>
      <c r="X1169" s="3">
        <v>804.652014652014</v>
      </c>
      <c r="Y1169" s="3">
        <v>790.54945054945</v>
      </c>
      <c r="Z1169" s="3">
        <v>685.787545787545</v>
      </c>
      <c r="AA1169" s="3">
        <v>-0.305115</v>
      </c>
      <c r="AB1169" s="3">
        <v>0.15094</v>
      </c>
      <c r="AC1169" s="3">
        <v>0.949646</v>
      </c>
      <c r="AD1169" s="3">
        <v>3.005676</v>
      </c>
      <c r="AE1169" s="3">
        <v>0.493469</v>
      </c>
      <c r="AF1169" s="3">
        <v>-2.175751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40.0</v>
      </c>
      <c r="AM1169" s="1"/>
      <c r="AN1169" s="1"/>
      <c r="AO1169" s="1"/>
    </row>
    <row r="1170">
      <c r="A1170" s="2">
        <v>44259.491476724535</v>
      </c>
      <c r="B1170" s="3">
        <v>1.09483740433655</v>
      </c>
      <c r="C1170" s="3">
        <v>0.101609311828172</v>
      </c>
      <c r="D1170" s="3">
        <v>-0.024555088305907</v>
      </c>
      <c r="E1170" s="3">
        <v>0.844684037171162</v>
      </c>
      <c r="F1170" s="3">
        <v>0.636058028171975</v>
      </c>
      <c r="G1170" s="3">
        <v>-0.204606583251367</v>
      </c>
      <c r="H1170" s="3">
        <v>-0.151152485891326</v>
      </c>
      <c r="I1170" s="3">
        <v>0.43700784451161</v>
      </c>
      <c r="J1170" s="3">
        <v>1.31813015940454</v>
      </c>
      <c r="K1170" s="3">
        <v>-0.108908788507307</v>
      </c>
      <c r="L1170" s="3">
        <v>0.115524843354526</v>
      </c>
      <c r="M1170" s="3">
        <v>0.882174008632992</v>
      </c>
      <c r="N1170" s="3">
        <v>0.531401409856774</v>
      </c>
      <c r="O1170" s="3">
        <v>-0.288792122966989</v>
      </c>
      <c r="P1170" s="3">
        <v>-0.0725667885996867</v>
      </c>
      <c r="Q1170" s="3">
        <v>0.381153212780947</v>
      </c>
      <c r="R1170" s="3">
        <v>0.0923363420267709</v>
      </c>
      <c r="S1170" s="3">
        <v>-0.5648612619369</v>
      </c>
      <c r="T1170" s="3">
        <v>-0.11790452677954</v>
      </c>
      <c r="U1170" s="3">
        <v>0.331319375975193</v>
      </c>
      <c r="V1170" s="3">
        <v>792.564102564102</v>
      </c>
      <c r="W1170" s="3">
        <v>794.981684981685</v>
      </c>
      <c r="X1170" s="3">
        <v>792.564102564102</v>
      </c>
      <c r="Y1170" s="3">
        <v>803.443223443223</v>
      </c>
      <c r="Z1170" s="3">
        <v>1000.87912087912</v>
      </c>
      <c r="AA1170" s="3">
        <v>-0.304626</v>
      </c>
      <c r="AB1170" s="3">
        <v>0.174316</v>
      </c>
      <c r="AC1170" s="3">
        <v>0.937988</v>
      </c>
      <c r="AD1170" s="3">
        <v>4.351501</v>
      </c>
      <c r="AE1170" s="3">
        <v>-2.699127</v>
      </c>
      <c r="AF1170" s="3">
        <v>-2.302856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40.0</v>
      </c>
      <c r="AM1170" s="1"/>
      <c r="AN1170" s="1"/>
      <c r="AO1170" s="1"/>
    </row>
    <row r="1171">
      <c r="A1171" s="2">
        <v>44259.49148831019</v>
      </c>
      <c r="B1171" s="3">
        <v>1.13056449789255</v>
      </c>
      <c r="C1171" s="3">
        <v>0.00602701252714935</v>
      </c>
      <c r="D1171" s="3">
        <v>0.0281938433246434</v>
      </c>
      <c r="E1171" s="3">
        <v>0.712062565759747</v>
      </c>
      <c r="F1171" s="3">
        <v>0.898198690757078</v>
      </c>
      <c r="G1171" s="3">
        <v>-0.276919742796979</v>
      </c>
      <c r="H1171" s="3">
        <v>-0.144155122899477</v>
      </c>
      <c r="I1171" s="3">
        <v>0.52816951045759</v>
      </c>
      <c r="J1171" s="3">
        <v>1.33763734708823</v>
      </c>
      <c r="K1171" s="3">
        <v>-0.110473518332548</v>
      </c>
      <c r="L1171" s="3">
        <v>0.205644227524539</v>
      </c>
      <c r="M1171" s="3">
        <v>0.955284653845452</v>
      </c>
      <c r="N1171" s="3">
        <v>0.471475945270972</v>
      </c>
      <c r="O1171" s="3">
        <v>-0.170528657606056</v>
      </c>
      <c r="P1171" s="3">
        <v>-0.0833633743550243</v>
      </c>
      <c r="Q1171" s="3">
        <v>0.37076167536396</v>
      </c>
      <c r="R1171" s="3">
        <v>-0.00518020676665158</v>
      </c>
      <c r="S1171" s="3">
        <v>-0.591083891616259</v>
      </c>
      <c r="T1171" s="3">
        <v>-0.141601914370296</v>
      </c>
      <c r="U1171" s="3">
        <v>0.435190510004304</v>
      </c>
      <c r="V1171" s="3">
        <v>818.351648351648</v>
      </c>
      <c r="W1171" s="3">
        <v>803.443223443223</v>
      </c>
      <c r="X1171" s="3">
        <v>796.190476190476</v>
      </c>
      <c r="Y1171" s="3">
        <v>794.981684981685</v>
      </c>
      <c r="Z1171" s="3">
        <v>673.296703296703</v>
      </c>
      <c r="AA1171" s="3">
        <v>-0.307983</v>
      </c>
      <c r="AB1171" s="3">
        <v>0.146545</v>
      </c>
      <c r="AC1171" s="3">
        <v>0.953552</v>
      </c>
      <c r="AD1171" s="3">
        <v>-2.938385</v>
      </c>
      <c r="AE1171" s="3">
        <v>-2.758942</v>
      </c>
      <c r="AF1171" s="3">
        <v>-2.115936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40.0</v>
      </c>
      <c r="AM1171" s="1"/>
      <c r="AN1171" s="1"/>
      <c r="AO1171" s="1"/>
    </row>
    <row r="1172">
      <c r="A1172" s="2">
        <v>44259.49149994213</v>
      </c>
      <c r="B1172" s="3">
        <v>0.411988347377028</v>
      </c>
      <c r="C1172" s="3">
        <v>-0.0290133086700014</v>
      </c>
      <c r="D1172" s="3">
        <v>-0.0477152814853877</v>
      </c>
      <c r="E1172" s="3">
        <v>0.463481003437499</v>
      </c>
      <c r="F1172" s="3">
        <v>0.670989253776512</v>
      </c>
      <c r="G1172" s="3">
        <v>-0.273487018971762</v>
      </c>
      <c r="H1172" s="3">
        <v>0.0175991426918213</v>
      </c>
      <c r="I1172" s="3">
        <v>0.260557746599613</v>
      </c>
      <c r="J1172" s="3">
        <v>1.48339034034591</v>
      </c>
      <c r="K1172" s="3">
        <v>-0.0503832000861487</v>
      </c>
      <c r="L1172" s="3">
        <v>0.158169183465867</v>
      </c>
      <c r="M1172" s="3">
        <v>0.837229534391037</v>
      </c>
      <c r="N1172" s="3">
        <v>0.495105702780843</v>
      </c>
      <c r="O1172" s="3">
        <v>-0.192146181867145</v>
      </c>
      <c r="P1172" s="3">
        <v>-0.0878549928469592</v>
      </c>
      <c r="Q1172" s="3">
        <v>0.403637152365255</v>
      </c>
      <c r="R1172" s="3">
        <v>-0.118258807353346</v>
      </c>
      <c r="S1172" s="3">
        <v>-0.792035288247143</v>
      </c>
      <c r="T1172" s="3">
        <v>-0.290314610563238</v>
      </c>
      <c r="U1172" s="3">
        <v>0.273058743763111</v>
      </c>
      <c r="V1172" s="3">
        <v>809.487179487179</v>
      </c>
      <c r="W1172" s="3">
        <v>803.040293040293</v>
      </c>
      <c r="X1172" s="3">
        <v>800.21978021978</v>
      </c>
      <c r="Y1172" s="3">
        <v>810.69597069597</v>
      </c>
      <c r="Z1172" s="3">
        <v>774.835164835164</v>
      </c>
      <c r="AA1172" s="3">
        <v>-0.298218</v>
      </c>
      <c r="AB1172" s="3">
        <v>0.080566</v>
      </c>
      <c r="AC1172" s="3">
        <v>0.961365</v>
      </c>
      <c r="AD1172" s="3">
        <v>0.471039</v>
      </c>
      <c r="AE1172" s="3">
        <v>-2.033691</v>
      </c>
      <c r="AF1172" s="3">
        <v>-4.844971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40.0</v>
      </c>
      <c r="AM1172" s="1"/>
      <c r="AN1172" s="1"/>
      <c r="AO1172" s="1"/>
    </row>
    <row r="1173">
      <c r="A1173" s="2">
        <v>44259.491511458335</v>
      </c>
      <c r="B1173" s="3">
        <v>0.96692875032606</v>
      </c>
      <c r="C1173" s="3">
        <v>0.259195234056484</v>
      </c>
      <c r="D1173" s="3">
        <v>0.113430901297284</v>
      </c>
      <c r="E1173" s="3">
        <v>0.895886380703723</v>
      </c>
      <c r="F1173" s="3">
        <v>0.71158914895443</v>
      </c>
      <c r="G1173" s="3">
        <v>-0.261945666207603</v>
      </c>
      <c r="H1173" s="3">
        <v>-0.020725912978958</v>
      </c>
      <c r="I1173" s="3">
        <v>0.430821766723447</v>
      </c>
      <c r="J1173" s="3">
        <v>1.42231176840295</v>
      </c>
      <c r="K1173" s="3">
        <v>0.0713126916732156</v>
      </c>
      <c r="L1173" s="3">
        <v>0.203400318125943</v>
      </c>
      <c r="M1173" s="3">
        <v>0.769052994899858</v>
      </c>
      <c r="N1173" s="3">
        <v>0.519221746176767</v>
      </c>
      <c r="O1173" s="3">
        <v>-0.204082273439348</v>
      </c>
      <c r="P1173" s="3">
        <v>-0.0500045932645163</v>
      </c>
      <c r="Q1173" s="3">
        <v>0.460636536539157</v>
      </c>
      <c r="R1173" s="3">
        <v>-0.074857808651907</v>
      </c>
      <c r="S1173" s="3">
        <v>-0.819348515974897</v>
      </c>
      <c r="T1173" s="3">
        <v>-0.239887447877629</v>
      </c>
      <c r="U1173" s="3">
        <v>0.272635285733131</v>
      </c>
      <c r="V1173" s="3">
        <v>780.87912087912</v>
      </c>
      <c r="W1173" s="3">
        <v>786.117216117216</v>
      </c>
      <c r="X1173" s="3">
        <v>788.937728937728</v>
      </c>
      <c r="Y1173" s="3">
        <v>797.399267399267</v>
      </c>
      <c r="Z1173" s="3">
        <v>1069.78021978022</v>
      </c>
      <c r="AA1173" s="3">
        <v>-0.326965</v>
      </c>
      <c r="AB1173" s="3">
        <v>0.081116</v>
      </c>
      <c r="AC1173" s="3">
        <v>0.950317</v>
      </c>
      <c r="AD1173" s="3">
        <v>5.17395</v>
      </c>
      <c r="AE1173" s="3">
        <v>1.629944</v>
      </c>
      <c r="AF1173" s="3">
        <v>-0.814972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40.0</v>
      </c>
      <c r="AM1173" s="1"/>
      <c r="AN1173" s="1"/>
      <c r="AO1173" s="1"/>
    </row>
    <row r="1174">
      <c r="A1174" s="2">
        <v>44259.491523032404</v>
      </c>
      <c r="B1174" s="3">
        <v>0.997764787961008</v>
      </c>
      <c r="C1174" s="3">
        <v>0.147447600853617</v>
      </c>
      <c r="D1174" s="3">
        <v>-0.0424711528043582</v>
      </c>
      <c r="E1174" s="3">
        <v>0.683084384433235</v>
      </c>
      <c r="F1174" s="3">
        <v>0.653951078888626</v>
      </c>
      <c r="G1174" s="3">
        <v>-0.182678019113612</v>
      </c>
      <c r="H1174" s="3">
        <v>-0.310502244992545</v>
      </c>
      <c r="I1174" s="3">
        <v>0.0831948350093405</v>
      </c>
      <c r="J1174" s="3">
        <v>1.07557489968097</v>
      </c>
      <c r="K1174" s="3">
        <v>0.134646429537936</v>
      </c>
      <c r="L1174" s="3">
        <v>0.36273959152589</v>
      </c>
      <c r="M1174" s="3">
        <v>0.84046112557027</v>
      </c>
      <c r="N1174" s="3">
        <v>0.500719052909297</v>
      </c>
      <c r="O1174" s="3">
        <v>-0.422540820065402</v>
      </c>
      <c r="P1174" s="4">
        <v>-6.78308690501105E-5</v>
      </c>
      <c r="Q1174" s="3">
        <v>0.450466309722762</v>
      </c>
      <c r="R1174" s="3">
        <v>0.0513092881395092</v>
      </c>
      <c r="S1174" s="3">
        <v>-0.747045140438735</v>
      </c>
      <c r="T1174" s="3">
        <v>-0.209676261293923</v>
      </c>
      <c r="U1174" s="3">
        <v>0.310842989209477</v>
      </c>
      <c r="V1174" s="3">
        <v>807.875457875457</v>
      </c>
      <c r="W1174" s="3">
        <v>796.593406593406</v>
      </c>
      <c r="X1174" s="3">
        <v>799.010989010989</v>
      </c>
      <c r="Y1174" s="3">
        <v>802.234432234432</v>
      </c>
      <c r="Z1174" s="3">
        <v>735.347985347985</v>
      </c>
      <c r="AA1174" s="3">
        <v>-0.346802</v>
      </c>
      <c r="AB1174" s="3">
        <v>0.149231</v>
      </c>
      <c r="AC1174" s="3">
        <v>0.93988</v>
      </c>
      <c r="AD1174" s="3">
        <v>3.887939</v>
      </c>
      <c r="AE1174" s="3">
        <v>-1.951447</v>
      </c>
      <c r="AF1174" s="3">
        <v>-4.560852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40.0</v>
      </c>
      <c r="AM1174" s="1"/>
      <c r="AN1174" s="1"/>
      <c r="AO1174" s="1"/>
    </row>
    <row r="1175">
      <c r="A1175" s="2">
        <v>44259.491534664354</v>
      </c>
      <c r="B1175" s="3">
        <v>0.647692405955891</v>
      </c>
      <c r="C1175" s="3">
        <v>-0.217782286200304</v>
      </c>
      <c r="D1175" s="3">
        <v>-0.254193222744636</v>
      </c>
      <c r="E1175" s="3">
        <v>0.105869346883876</v>
      </c>
      <c r="F1175" s="3">
        <v>0.641597949958333</v>
      </c>
      <c r="G1175" s="3">
        <v>-0.442466717931095</v>
      </c>
      <c r="H1175" s="3">
        <v>-0.289572374869194</v>
      </c>
      <c r="I1175" s="3">
        <v>0.0898541666895039</v>
      </c>
      <c r="J1175" s="3">
        <v>1.1229065436545</v>
      </c>
      <c r="K1175" s="3">
        <v>0.00533091511119744</v>
      </c>
      <c r="L1175" s="3">
        <v>0.269896818745527</v>
      </c>
      <c r="M1175" s="3">
        <v>0.926936536961424</v>
      </c>
      <c r="N1175" s="3">
        <v>0.537621864530334</v>
      </c>
      <c r="O1175" s="3">
        <v>-0.290835272742595</v>
      </c>
      <c r="P1175" s="3">
        <v>-0.120759424375282</v>
      </c>
      <c r="Q1175" s="3">
        <v>0.434920406629738</v>
      </c>
      <c r="R1175" s="3">
        <v>0.133477695858476</v>
      </c>
      <c r="S1175" s="3">
        <v>-0.662704508047452</v>
      </c>
      <c r="T1175" s="3">
        <v>-0.243168455194584</v>
      </c>
      <c r="U1175" s="3">
        <v>0.18227956454172</v>
      </c>
      <c r="V1175" s="3">
        <v>807.069597069597</v>
      </c>
      <c r="W1175" s="3">
        <v>791.758241758241</v>
      </c>
      <c r="X1175" s="3">
        <v>796.190476190476</v>
      </c>
      <c r="Y1175" s="3">
        <v>793.772893772893</v>
      </c>
      <c r="Z1175" s="3">
        <v>922.710622710622</v>
      </c>
      <c r="AA1175" s="3">
        <v>-0.327332</v>
      </c>
      <c r="AB1175" s="3">
        <v>0.142273</v>
      </c>
      <c r="AC1175" s="3">
        <v>0.94165</v>
      </c>
      <c r="AD1175" s="3">
        <v>2.093506</v>
      </c>
      <c r="AE1175" s="3">
        <v>-3.663635</v>
      </c>
      <c r="AF1175" s="3">
        <v>0.18692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40.0</v>
      </c>
      <c r="AM1175" s="1"/>
      <c r="AN1175" s="1"/>
      <c r="AO1175" s="1"/>
    </row>
    <row r="1176">
      <c r="A1176" s="2">
        <v>44259.49154618056</v>
      </c>
      <c r="B1176" s="3">
        <v>0.335217768614833</v>
      </c>
      <c r="C1176" s="3">
        <v>-0.523117530119284</v>
      </c>
      <c r="D1176" s="3">
        <v>-0.573706214620786</v>
      </c>
      <c r="E1176" s="3">
        <v>0.105115215304438</v>
      </c>
      <c r="F1176" s="3">
        <v>0.517708189171183</v>
      </c>
      <c r="G1176" s="3">
        <v>-0.387645206331219</v>
      </c>
      <c r="H1176" s="3">
        <v>-0.412493973011378</v>
      </c>
      <c r="I1176" s="3">
        <v>0.282774810201994</v>
      </c>
      <c r="J1176" s="3">
        <v>1.17609363667435</v>
      </c>
      <c r="K1176" s="3">
        <v>0.0153648855189873</v>
      </c>
      <c r="L1176" s="3">
        <v>-0.0422682041698353</v>
      </c>
      <c r="M1176" s="3">
        <v>1.13127061568181</v>
      </c>
      <c r="N1176" s="3">
        <v>0.476577869928246</v>
      </c>
      <c r="O1176" s="3">
        <v>-0.317492587958641</v>
      </c>
      <c r="P1176" s="3">
        <v>-0.273116760739207</v>
      </c>
      <c r="Q1176" s="3">
        <v>0.406560077264247</v>
      </c>
      <c r="R1176" s="3">
        <v>-0.0531071259719499</v>
      </c>
      <c r="S1176" s="3">
        <v>-0.655095815126804</v>
      </c>
      <c r="T1176" s="3">
        <v>-0.295523063170884</v>
      </c>
      <c r="U1176" s="3">
        <v>0.0773039657720214</v>
      </c>
      <c r="V1176" s="3">
        <v>799.816849816849</v>
      </c>
      <c r="W1176" s="3">
        <v>799.413919413919</v>
      </c>
      <c r="X1176" s="3">
        <v>805.457875457875</v>
      </c>
      <c r="Y1176" s="3">
        <v>803.443223443223</v>
      </c>
      <c r="Z1176" s="3">
        <v>896.923076923076</v>
      </c>
      <c r="AA1176" s="3">
        <v>-0.314026</v>
      </c>
      <c r="AB1176" s="3">
        <v>0.14032</v>
      </c>
      <c r="AC1176" s="3">
        <v>0.945129</v>
      </c>
      <c r="AD1176" s="3">
        <v>2.50473</v>
      </c>
      <c r="AE1176" s="3">
        <v>-2.011261</v>
      </c>
      <c r="AF1176" s="3">
        <v>-0.613098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40.0</v>
      </c>
      <c r="AM1176" s="1"/>
      <c r="AN1176" s="1"/>
      <c r="AO1176" s="1"/>
    </row>
    <row r="1177">
      <c r="A1177" s="2">
        <v>44259.49155774306</v>
      </c>
      <c r="B1177" s="3">
        <v>0.434502949421992</v>
      </c>
      <c r="C1177" s="3">
        <v>-0.367308634066881</v>
      </c>
      <c r="D1177" s="3">
        <v>-0.524324802700751</v>
      </c>
      <c r="E1177" s="3">
        <v>-0.0322929019408471</v>
      </c>
      <c r="F1177" s="3">
        <v>0.493955828300884</v>
      </c>
      <c r="G1177" s="3">
        <v>-0.235521446504333</v>
      </c>
      <c r="H1177" s="3">
        <v>-0.37396234337122</v>
      </c>
      <c r="I1177" s="3">
        <v>0.3692231220484</v>
      </c>
      <c r="J1177" s="3">
        <v>1.17267602796423</v>
      </c>
      <c r="K1177" s="3">
        <v>-0.0173037146322556</v>
      </c>
      <c r="L1177" s="3">
        <v>-0.1251877016639</v>
      </c>
      <c r="M1177" s="3">
        <v>1.21143913181817</v>
      </c>
      <c r="N1177" s="3">
        <v>0.402324927909598</v>
      </c>
      <c r="O1177" s="3">
        <v>-0.341501438167516</v>
      </c>
      <c r="P1177" s="3">
        <v>-0.162264194462318</v>
      </c>
      <c r="Q1177" s="3">
        <v>0.550462356212693</v>
      </c>
      <c r="R1177" s="3">
        <v>0.0619986920015425</v>
      </c>
      <c r="S1177" s="3">
        <v>-0.598019952039134</v>
      </c>
      <c r="T1177" s="3">
        <v>-0.210021739708265</v>
      </c>
      <c r="U1177" s="3">
        <v>0.126931141458288</v>
      </c>
      <c r="V1177" s="3">
        <v>794.578754578754</v>
      </c>
      <c r="W1177" s="3">
        <v>797.399267399267</v>
      </c>
      <c r="X1177" s="3">
        <v>808.278388278388</v>
      </c>
      <c r="Y1177" s="3">
        <v>803.846153846153</v>
      </c>
      <c r="Z1177" s="3">
        <v>654.358974358974</v>
      </c>
      <c r="AA1177" s="3">
        <v>-0.305542</v>
      </c>
      <c r="AB1177" s="3">
        <v>0.136658</v>
      </c>
      <c r="AC1177" s="3">
        <v>0.944397</v>
      </c>
      <c r="AD1177" s="3">
        <v>1.300964</v>
      </c>
      <c r="AE1177" s="3">
        <v>-1.951447</v>
      </c>
      <c r="AF1177" s="3">
        <v>-0.441132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40.0</v>
      </c>
      <c r="AM1177" s="1"/>
      <c r="AN1177" s="1"/>
      <c r="AO1177" s="1"/>
    </row>
    <row r="1178">
      <c r="A1178" s="2">
        <v>44259.491569328704</v>
      </c>
      <c r="B1178" s="3">
        <v>0.274390828123801</v>
      </c>
      <c r="C1178" s="3">
        <v>7.47238770366735E-4</v>
      </c>
      <c r="D1178" s="3">
        <v>-0.518781314943497</v>
      </c>
      <c r="E1178" s="3">
        <v>-0.110845885318933</v>
      </c>
      <c r="F1178" s="3">
        <v>0.631882895886007</v>
      </c>
      <c r="G1178" s="3">
        <v>-0.313033332395202</v>
      </c>
      <c r="H1178" s="3">
        <v>-0.276775549798421</v>
      </c>
      <c r="I1178" s="3">
        <v>0.504157653121979</v>
      </c>
      <c r="J1178" s="3">
        <v>1.22349340020831</v>
      </c>
      <c r="K1178" s="3">
        <v>0.0771193830891524</v>
      </c>
      <c r="L1178" s="3">
        <v>-0.0333324387397254</v>
      </c>
      <c r="M1178" s="3">
        <v>0.944236948977057</v>
      </c>
      <c r="N1178" s="3">
        <v>0.374930669031895</v>
      </c>
      <c r="O1178" s="3">
        <v>-0.145166786019176</v>
      </c>
      <c r="P1178" s="3">
        <v>-0.120147831679167</v>
      </c>
      <c r="Q1178" s="3">
        <v>0.526024327134938</v>
      </c>
      <c r="R1178" s="3">
        <v>0.0699892966575256</v>
      </c>
      <c r="S1178" s="3">
        <v>-0.649275484173209</v>
      </c>
      <c r="T1178" s="3">
        <v>-0.286801177091422</v>
      </c>
      <c r="U1178" s="3">
        <v>0.105692447344984</v>
      </c>
      <c r="V1178" s="3">
        <v>778.864468864468</v>
      </c>
      <c r="W1178" s="3">
        <v>790.14652014652</v>
      </c>
      <c r="X1178" s="3">
        <v>817.948717948718</v>
      </c>
      <c r="Y1178" s="3">
        <v>815.934065934066</v>
      </c>
      <c r="Z1178" s="3">
        <v>753.882783882783</v>
      </c>
      <c r="AA1178" s="3">
        <v>-0.309692</v>
      </c>
      <c r="AB1178" s="3">
        <v>0.123718</v>
      </c>
      <c r="AC1178" s="3">
        <v>0.950256</v>
      </c>
      <c r="AD1178" s="3">
        <v>2.519684</v>
      </c>
      <c r="AE1178" s="3">
        <v>-1.884155</v>
      </c>
      <c r="AF1178" s="3">
        <v>-0.897217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40.0</v>
      </c>
      <c r="AM1178" s="1"/>
      <c r="AN1178" s="1"/>
      <c r="AO1178" s="1"/>
    </row>
    <row r="1179">
      <c r="A1179" s="2">
        <v>44259.49158094908</v>
      </c>
      <c r="B1179" s="3">
        <v>0.928552093270214</v>
      </c>
      <c r="C1179" s="3">
        <v>0.252573132541731</v>
      </c>
      <c r="D1179" s="3">
        <v>-0.0676232238314234</v>
      </c>
      <c r="E1179" s="3">
        <v>0.0571300586637608</v>
      </c>
      <c r="F1179" s="3">
        <v>0.913718451849594</v>
      </c>
      <c r="G1179" s="3">
        <v>-0.222458712702396</v>
      </c>
      <c r="H1179" s="3">
        <v>0.0036585150969358</v>
      </c>
      <c r="I1179" s="3">
        <v>0.69663125102644</v>
      </c>
      <c r="J1179" s="3">
        <v>1.45723562649591</v>
      </c>
      <c r="K1179" s="3">
        <v>0.300385202313177</v>
      </c>
      <c r="L1179" s="3">
        <v>0.290526126927271</v>
      </c>
      <c r="M1179" s="3">
        <v>1.42531876217863</v>
      </c>
      <c r="N1179" s="3">
        <v>0.426808461762184</v>
      </c>
      <c r="O1179" s="3">
        <v>-0.153215689337914</v>
      </c>
      <c r="P1179" s="3">
        <v>-0.0154243286571296</v>
      </c>
      <c r="Q1179" s="3">
        <v>0.451004216338313</v>
      </c>
      <c r="R1179" s="3">
        <v>0.00637255609109885</v>
      </c>
      <c r="S1179" s="3">
        <v>-0.731003546095052</v>
      </c>
      <c r="T1179" s="3">
        <v>-0.29031433538384</v>
      </c>
      <c r="U1179" s="3">
        <v>0.253516810692367</v>
      </c>
      <c r="V1179" s="3">
        <v>809.487179487179</v>
      </c>
      <c r="W1179" s="3">
        <v>794.175824175824</v>
      </c>
      <c r="X1179" s="3">
        <v>791.758241758241</v>
      </c>
      <c r="Y1179" s="3">
        <v>801.428571428571</v>
      </c>
      <c r="Z1179" s="3">
        <v>983.956043956044</v>
      </c>
      <c r="AA1179" s="3">
        <v>-0.296082</v>
      </c>
      <c r="AB1179" s="3">
        <v>0.123596</v>
      </c>
      <c r="AC1179" s="3">
        <v>0.955322</v>
      </c>
      <c r="AD1179" s="3">
        <v>2.594452</v>
      </c>
      <c r="AE1179" s="3">
        <v>-1.585083</v>
      </c>
      <c r="AF1179" s="3">
        <v>-1.114044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40.0</v>
      </c>
      <c r="AM1179" s="1"/>
      <c r="AN1179" s="1"/>
      <c r="AO1179" s="1"/>
    </row>
    <row r="1180">
      <c r="A1180" s="2">
        <v>44259.49159247685</v>
      </c>
      <c r="B1180" s="3">
        <v>0.499354809700118</v>
      </c>
      <c r="C1180" s="3">
        <v>-0.259776529530294</v>
      </c>
      <c r="D1180" s="3">
        <v>0.0307010179736494</v>
      </c>
      <c r="E1180" s="3">
        <v>0.0364519833072334</v>
      </c>
      <c r="F1180" s="3">
        <v>0.680624039911766</v>
      </c>
      <c r="G1180" s="3">
        <v>-0.12025045987022</v>
      </c>
      <c r="H1180" s="3">
        <v>-0.080951043265168</v>
      </c>
      <c r="I1180" s="3">
        <v>0.373919424457592</v>
      </c>
      <c r="J1180" s="3">
        <v>1.43402993725957</v>
      </c>
      <c r="K1180" s="3">
        <v>0.326867870678496</v>
      </c>
      <c r="L1180" s="3">
        <v>0.256744409329612</v>
      </c>
      <c r="M1180" s="3">
        <v>1.42531876217863</v>
      </c>
      <c r="N1180" s="3">
        <v>0.447422211831166</v>
      </c>
      <c r="O1180" s="3">
        <v>-0.136788324979686</v>
      </c>
      <c r="P1180" s="3">
        <v>-0.073183213975831</v>
      </c>
      <c r="Q1180" s="3">
        <v>0.453409010515861</v>
      </c>
      <c r="R1180" s="3">
        <v>-0.0618742022915163</v>
      </c>
      <c r="S1180" s="3">
        <v>-0.946583317131427</v>
      </c>
      <c r="T1180" s="3">
        <v>-0.0705675426111151</v>
      </c>
      <c r="U1180" s="3">
        <v>0.310530992218533</v>
      </c>
      <c r="V1180" s="3">
        <v>788.937728937728</v>
      </c>
      <c r="W1180" s="3">
        <v>796.593406593406</v>
      </c>
      <c r="X1180" s="3">
        <v>802.637362637362</v>
      </c>
      <c r="Y1180" s="3">
        <v>801.025641025641</v>
      </c>
      <c r="Z1180" s="3">
        <v>737.765567765567</v>
      </c>
      <c r="AA1180" s="3">
        <v>-0.290955</v>
      </c>
      <c r="AB1180" s="3">
        <v>0.121704</v>
      </c>
      <c r="AC1180" s="3">
        <v>0.960693</v>
      </c>
      <c r="AD1180" s="3">
        <v>2.676697</v>
      </c>
      <c r="AE1180" s="3">
        <v>-1.570129</v>
      </c>
      <c r="AF1180" s="3">
        <v>-0.919647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40.0</v>
      </c>
      <c r="AM1180" s="1"/>
      <c r="AN1180" s="1"/>
      <c r="AO1180" s="1"/>
    </row>
    <row r="1181">
      <c r="A1181" s="2">
        <v>44259.49160405093</v>
      </c>
      <c r="B1181" s="3">
        <v>0.2741168632773</v>
      </c>
      <c r="C1181" s="3">
        <v>-0.488172202861297</v>
      </c>
      <c r="D1181" s="3">
        <v>-0.169189806815018</v>
      </c>
      <c r="E1181" s="3">
        <v>0.155086909774088</v>
      </c>
      <c r="F1181" s="3">
        <v>0.470541664414316</v>
      </c>
      <c r="G1181" s="3">
        <v>-0.171636626886483</v>
      </c>
      <c r="H1181" s="3">
        <v>-0.223868607886184</v>
      </c>
      <c r="I1181" s="3">
        <v>0.144680426658884</v>
      </c>
      <c r="J1181" s="3">
        <v>1.18085460221639</v>
      </c>
      <c r="K1181" s="3">
        <v>0.00904713758380519</v>
      </c>
      <c r="L1181" s="3">
        <v>0.193835758921276</v>
      </c>
      <c r="M1181" s="3">
        <v>1.00617415705664</v>
      </c>
      <c r="N1181" s="3">
        <v>0.383880131948623</v>
      </c>
      <c r="O1181" s="3">
        <v>-0.24280640373269</v>
      </c>
      <c r="P1181" s="3">
        <v>-0.0135882946597354</v>
      </c>
      <c r="Q1181" s="3">
        <v>0.507727400382517</v>
      </c>
      <c r="R1181" s="3">
        <v>-0.0861673804869564</v>
      </c>
      <c r="S1181" s="3">
        <v>-0.72447976151296</v>
      </c>
      <c r="T1181" s="3">
        <v>-0.146764766471486</v>
      </c>
      <c r="U1181" s="3">
        <v>0.208960543674135</v>
      </c>
      <c r="V1181" s="3">
        <v>798.608058608058</v>
      </c>
      <c r="W1181" s="3">
        <v>803.443223443223</v>
      </c>
      <c r="X1181" s="3">
        <v>817.948717948718</v>
      </c>
      <c r="Y1181" s="3">
        <v>806.263736263736</v>
      </c>
      <c r="Z1181" s="3">
        <v>745.018315018315</v>
      </c>
      <c r="AA1181" s="3">
        <v>-0.284058</v>
      </c>
      <c r="AB1181" s="3">
        <v>0.110168</v>
      </c>
      <c r="AC1181" s="3">
        <v>0.961792</v>
      </c>
      <c r="AD1181" s="3">
        <v>2.400055</v>
      </c>
      <c r="AE1181" s="3">
        <v>-1.689758</v>
      </c>
      <c r="AF1181" s="3">
        <v>-1.75705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40.0</v>
      </c>
      <c r="AM1181" s="1"/>
      <c r="AN1181" s="1"/>
      <c r="AO1181" s="1"/>
    </row>
    <row r="1182">
      <c r="A1182" s="2">
        <v>44259.491615694445</v>
      </c>
      <c r="B1182" s="3">
        <v>0.588580906256249</v>
      </c>
      <c r="C1182" s="3">
        <v>-0.189943844959528</v>
      </c>
      <c r="D1182" s="3">
        <v>0.158224270338128</v>
      </c>
      <c r="E1182" s="3">
        <v>0.333951574307397</v>
      </c>
      <c r="F1182" s="3">
        <v>0.488501241139663</v>
      </c>
      <c r="G1182" s="3">
        <v>-0.272079584221882</v>
      </c>
      <c r="H1182" s="3">
        <v>0.0533929711475097</v>
      </c>
      <c r="I1182" s="3">
        <v>0.377908676986722</v>
      </c>
      <c r="J1182" s="3">
        <v>1.16587084812394</v>
      </c>
      <c r="K1182" s="3">
        <v>-0.155697234763326</v>
      </c>
      <c r="L1182" s="3">
        <v>0.0358635566464637</v>
      </c>
      <c r="M1182" s="3">
        <v>1.07750978220562</v>
      </c>
      <c r="N1182" s="3">
        <v>0.32633684993062</v>
      </c>
      <c r="O1182" s="3">
        <v>-0.368711172239781</v>
      </c>
      <c r="P1182" s="3">
        <v>-0.0460351722065781</v>
      </c>
      <c r="Q1182" s="3">
        <v>0.488563347945029</v>
      </c>
      <c r="R1182" s="3">
        <v>-0.188885039353088</v>
      </c>
      <c r="S1182" s="3">
        <v>-0.530432636896776</v>
      </c>
      <c r="T1182" s="3">
        <v>-0.179311109449401</v>
      </c>
      <c r="U1182" s="3">
        <v>0.129770339597394</v>
      </c>
      <c r="V1182" s="3">
        <v>812.710622710622</v>
      </c>
      <c r="W1182" s="3">
        <v>805.457875457875</v>
      </c>
      <c r="X1182" s="3">
        <v>806.263736263736</v>
      </c>
      <c r="Y1182" s="3">
        <v>815.128205128205</v>
      </c>
      <c r="Z1182" s="3">
        <v>1012.96703296703</v>
      </c>
      <c r="AA1182" s="3">
        <v>-0.303528</v>
      </c>
      <c r="AB1182" s="3">
        <v>0.121094</v>
      </c>
      <c r="AC1182" s="3">
        <v>0.958191</v>
      </c>
      <c r="AD1182" s="3">
        <v>2.609406</v>
      </c>
      <c r="AE1182" s="3">
        <v>-1.106567</v>
      </c>
      <c r="AF1182" s="3">
        <v>0.88974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40.0</v>
      </c>
      <c r="AM1182" s="1"/>
      <c r="AN1182" s="1"/>
      <c r="AO1182" s="1"/>
    </row>
    <row r="1183">
      <c r="A1183" s="2">
        <v>44259.49162719907</v>
      </c>
      <c r="B1183" s="3">
        <v>0.584441343309783</v>
      </c>
      <c r="C1183" s="3">
        <v>-0.124681483120727</v>
      </c>
      <c r="D1183" s="3">
        <v>0.370309991447487</v>
      </c>
      <c r="E1183" s="3">
        <v>0.996785673536286</v>
      </c>
      <c r="F1183" s="3">
        <v>0.321335799544093</v>
      </c>
      <c r="G1183" s="3">
        <v>-0.327489900001093</v>
      </c>
      <c r="H1183" s="3">
        <v>0.0331389021036886</v>
      </c>
      <c r="I1183" s="3">
        <v>0.444018259666005</v>
      </c>
      <c r="J1183" s="3">
        <v>1.19196219385949</v>
      </c>
      <c r="K1183" s="3">
        <v>-0.144386447068367</v>
      </c>
      <c r="L1183" s="3">
        <v>0.279504899182249</v>
      </c>
      <c r="M1183" s="3">
        <v>1.05391005752915</v>
      </c>
      <c r="N1183" s="3">
        <v>0.355795836548748</v>
      </c>
      <c r="O1183" s="3">
        <v>-0.183670180105612</v>
      </c>
      <c r="P1183" s="3">
        <v>0.0130173482212676</v>
      </c>
      <c r="Q1183" s="3">
        <v>0.479362372099461</v>
      </c>
      <c r="R1183" s="3">
        <v>0.135434343618914</v>
      </c>
      <c r="S1183" s="3">
        <v>-0.46156401177217</v>
      </c>
      <c r="T1183" s="3">
        <v>-0.141638609564749</v>
      </c>
      <c r="U1183" s="3">
        <v>0.221922109993057</v>
      </c>
      <c r="V1183" s="3">
        <v>813.919413919414</v>
      </c>
      <c r="W1183" s="3">
        <v>799.816849816849</v>
      </c>
      <c r="X1183" s="3">
        <v>799.816849816849</v>
      </c>
      <c r="Y1183" s="3">
        <v>800.21978021978</v>
      </c>
      <c r="Z1183" s="3">
        <v>792.161172161172</v>
      </c>
      <c r="AA1183" s="3">
        <v>-0.308838</v>
      </c>
      <c r="AB1183" s="3">
        <v>0.113953</v>
      </c>
      <c r="AC1183" s="3">
        <v>0.950623</v>
      </c>
      <c r="AD1183" s="3">
        <v>2.198181</v>
      </c>
      <c r="AE1183" s="3">
        <v>-1.016846</v>
      </c>
      <c r="AF1183" s="3">
        <v>0.082245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40.0</v>
      </c>
      <c r="AM1183" s="1"/>
      <c r="AN1183" s="1"/>
      <c r="AO1183" s="1"/>
    </row>
    <row r="1184">
      <c r="A1184" s="2">
        <v>44259.49163877315</v>
      </c>
      <c r="B1184" s="3">
        <v>0.478235612618608</v>
      </c>
      <c r="C1184" s="3">
        <v>-0.151454541975228</v>
      </c>
      <c r="D1184" s="3">
        <v>0.486102817123162</v>
      </c>
      <c r="E1184" s="3">
        <v>1.07056628521526</v>
      </c>
      <c r="F1184" s="3">
        <v>0.326906954506319</v>
      </c>
      <c r="G1184" s="3">
        <v>-0.470240821254442</v>
      </c>
      <c r="H1184" s="3">
        <v>0.0576629598927388</v>
      </c>
      <c r="I1184" s="3">
        <v>0.461911577588057</v>
      </c>
      <c r="J1184" s="3">
        <v>1.0248293823866</v>
      </c>
      <c r="K1184" s="3">
        <v>-0.229687358942875</v>
      </c>
      <c r="L1184" s="3">
        <v>0.322810242572416</v>
      </c>
      <c r="M1184" s="3">
        <v>0.968939540864911</v>
      </c>
      <c r="N1184" s="3">
        <v>0.353871745299179</v>
      </c>
      <c r="O1184" s="3">
        <v>-0.17257569555971</v>
      </c>
      <c r="P1184" s="3">
        <v>0.0586317694324402</v>
      </c>
      <c r="Q1184" s="3">
        <v>0.479754465404274</v>
      </c>
      <c r="R1184" s="3">
        <v>0.0564305782590522</v>
      </c>
      <c r="S1184" s="3">
        <v>-0.633269579245392</v>
      </c>
      <c r="T1184" s="3">
        <v>-0.13445986344473</v>
      </c>
      <c r="U1184" s="3">
        <v>0.205935651677841</v>
      </c>
      <c r="V1184" s="3">
        <v>815.531135531135</v>
      </c>
      <c r="W1184" s="3">
        <v>810.69597069597</v>
      </c>
      <c r="X1184" s="3">
        <v>791.355311355311</v>
      </c>
      <c r="Y1184" s="3">
        <v>803.040293040293</v>
      </c>
      <c r="Z1184" s="3">
        <v>698.681318681318</v>
      </c>
      <c r="AA1184" s="3">
        <v>-0.313354</v>
      </c>
      <c r="AB1184" s="3">
        <v>0.11499</v>
      </c>
      <c r="AC1184" s="3">
        <v>0.949036</v>
      </c>
      <c r="AD1184" s="3">
        <v>3.02063</v>
      </c>
      <c r="AE1184" s="3">
        <v>-0.074768</v>
      </c>
      <c r="AF1184" s="3">
        <v>-0.949554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40.0</v>
      </c>
      <c r="AM1184" s="1"/>
      <c r="AN1184" s="1"/>
      <c r="AO1184" s="1"/>
    </row>
    <row r="1185">
      <c r="A1185" s="2">
        <v>44259.49165034722</v>
      </c>
      <c r="B1185" s="3">
        <v>1.31104944593237</v>
      </c>
      <c r="C1185" s="3">
        <v>0.834098228483133</v>
      </c>
      <c r="D1185" s="3">
        <v>0.811371399265437</v>
      </c>
      <c r="E1185" s="3">
        <v>0.247467672894757</v>
      </c>
      <c r="F1185" s="3">
        <v>0.38492625447765</v>
      </c>
      <c r="G1185" s="3">
        <v>-0.359578653000286</v>
      </c>
      <c r="H1185" s="3">
        <v>-0.0372019048989302</v>
      </c>
      <c r="I1185" s="3">
        <v>0.211596303014852</v>
      </c>
      <c r="J1185" s="3">
        <v>0.908029330312155</v>
      </c>
      <c r="K1185" s="3">
        <v>-0.279692791740077</v>
      </c>
      <c r="L1185" s="3">
        <v>0.0427280392638157</v>
      </c>
      <c r="M1185" s="3">
        <v>0.907750450132673</v>
      </c>
      <c r="N1185" s="3">
        <v>0.486571990227404</v>
      </c>
      <c r="O1185" s="3">
        <v>-0.307209231049104</v>
      </c>
      <c r="P1185" s="3">
        <v>0.100333288666727</v>
      </c>
      <c r="Q1185" s="3">
        <v>0.491513543911147</v>
      </c>
      <c r="R1185" s="3">
        <v>-0.0150279250037429</v>
      </c>
      <c r="S1185" s="3">
        <v>-0.689669581878233</v>
      </c>
      <c r="T1185" s="3">
        <v>-0.322787229497983</v>
      </c>
      <c r="U1185" s="3">
        <v>0.183463548143057</v>
      </c>
      <c r="V1185" s="3">
        <v>799.413919413919</v>
      </c>
      <c r="W1185" s="3">
        <v>796.593406593406</v>
      </c>
      <c r="X1185" s="3">
        <v>788.131868131868</v>
      </c>
      <c r="Y1185" s="3">
        <v>792.967032967033</v>
      </c>
      <c r="Z1185" s="3">
        <v>886.043956043956</v>
      </c>
      <c r="AA1185" s="3">
        <v>-0.312378</v>
      </c>
      <c r="AB1185" s="3">
        <v>0.092957</v>
      </c>
      <c r="AC1185" s="3">
        <v>0.953247</v>
      </c>
      <c r="AD1185" s="3">
        <v>1.958923</v>
      </c>
      <c r="AE1185" s="3">
        <v>-1.921539</v>
      </c>
      <c r="AF1185" s="3">
        <v>-2.302856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40.0</v>
      </c>
      <c r="AM1185" s="1"/>
      <c r="AN1185" s="1"/>
      <c r="AO1185" s="1"/>
    </row>
    <row r="1186">
      <c r="A1186" s="2">
        <v>44259.49166193287</v>
      </c>
      <c r="B1186" s="3">
        <v>1.38277064958039</v>
      </c>
      <c r="C1186" s="3">
        <v>0.877869774940217</v>
      </c>
      <c r="D1186" s="3">
        <v>0.827199167362585</v>
      </c>
      <c r="E1186" s="3">
        <v>0.344162043718528</v>
      </c>
      <c r="F1186" s="3">
        <v>0.337756134824569</v>
      </c>
      <c r="G1186" s="3">
        <v>-0.0387119647929155</v>
      </c>
      <c r="H1186" s="3">
        <v>0.0432655636953255</v>
      </c>
      <c r="I1186" s="3">
        <v>0.0729985587238763</v>
      </c>
      <c r="J1186" s="3">
        <v>0.939905121479008</v>
      </c>
      <c r="K1186" s="3">
        <v>0.0808486004857899</v>
      </c>
      <c r="L1186" s="3">
        <v>0.0615817370930407</v>
      </c>
      <c r="M1186" s="3">
        <v>1.18955461822736</v>
      </c>
      <c r="N1186" s="3">
        <v>0.437193120642262</v>
      </c>
      <c r="O1186" s="3">
        <v>-0.413600725916499</v>
      </c>
      <c r="P1186" s="3">
        <v>0.141226367225286</v>
      </c>
      <c r="Q1186" s="3">
        <v>0.57338759554805</v>
      </c>
      <c r="R1186" s="3">
        <v>-0.0261200093844656</v>
      </c>
      <c r="S1186" s="3">
        <v>-0.58704290506131</v>
      </c>
      <c r="T1186" s="3">
        <v>-0.414581079412653</v>
      </c>
      <c r="U1186" s="3">
        <v>0.113789943105875</v>
      </c>
      <c r="V1186" s="3">
        <v>807.875457875457</v>
      </c>
      <c r="W1186" s="3">
        <v>804.249084249084</v>
      </c>
      <c r="X1186" s="3">
        <v>805.054945054945</v>
      </c>
      <c r="Y1186" s="3">
        <v>808.278388278388</v>
      </c>
      <c r="Z1186" s="3">
        <v>740.18315018315</v>
      </c>
      <c r="AA1186" s="3">
        <v>-0.312927</v>
      </c>
      <c r="AB1186" s="3">
        <v>0.13562</v>
      </c>
      <c r="AC1186" s="3">
        <v>0.95166</v>
      </c>
      <c r="AD1186" s="3">
        <v>7.701111</v>
      </c>
      <c r="AE1186" s="3">
        <v>-3.312225</v>
      </c>
      <c r="AF1186" s="3">
        <v>-1.487885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45.0</v>
      </c>
      <c r="AM1186" s="1"/>
      <c r="AN1186" s="1"/>
      <c r="AO1186" s="1"/>
    </row>
    <row r="1187">
      <c r="A1187" s="2">
        <v>44259.491673599536</v>
      </c>
      <c r="B1187" s="3">
        <v>0.403184957672599</v>
      </c>
      <c r="C1187" s="3">
        <v>-0.0136125958927464</v>
      </c>
      <c r="D1187" s="3">
        <v>-0.0244310175469918</v>
      </c>
      <c r="E1187" s="3">
        <v>0.10663985410452</v>
      </c>
      <c r="F1187" s="3">
        <v>0.2500225743093</v>
      </c>
      <c r="G1187" s="3">
        <v>-0.130840617425496</v>
      </c>
      <c r="H1187" s="3">
        <v>-0.185390842902245</v>
      </c>
      <c r="I1187" s="3">
        <v>0.201070764502194</v>
      </c>
      <c r="J1187" s="3">
        <v>0.875451014849532</v>
      </c>
      <c r="K1187" s="3">
        <v>0.216094101379247</v>
      </c>
      <c r="L1187" s="3">
        <v>0.0165853889541652</v>
      </c>
      <c r="M1187" s="3">
        <v>0.855874164844679</v>
      </c>
      <c r="N1187" s="3">
        <v>0.555157030678468</v>
      </c>
      <c r="O1187" s="3">
        <v>-0.18023989264818</v>
      </c>
      <c r="P1187" s="3">
        <v>-0.0305143722075778</v>
      </c>
      <c r="Q1187" s="3">
        <v>0.489482439818112</v>
      </c>
      <c r="R1187" s="3">
        <v>-0.0599580016271388</v>
      </c>
      <c r="S1187" s="3">
        <v>-0.555204623209194</v>
      </c>
      <c r="T1187" s="3">
        <v>-0.258695424581119</v>
      </c>
      <c r="U1187" s="3">
        <v>0.0517844567819805</v>
      </c>
      <c r="V1187" s="3">
        <v>790.54945054945</v>
      </c>
      <c r="W1187" s="3">
        <v>800.62271062271</v>
      </c>
      <c r="X1187" s="3">
        <v>796.593406593406</v>
      </c>
      <c r="Y1187" s="3">
        <v>795.384615384615</v>
      </c>
      <c r="Z1187" s="3">
        <v>811.098901098901</v>
      </c>
      <c r="AA1187" s="3">
        <v>-0.283875</v>
      </c>
      <c r="AB1187" s="3">
        <v>0.108521</v>
      </c>
      <c r="AC1187" s="3">
        <v>0.95929</v>
      </c>
      <c r="AD1187" s="3">
        <v>3.58139</v>
      </c>
      <c r="AE1187" s="3">
        <v>-1.001892</v>
      </c>
      <c r="AF1187" s="3">
        <v>-0.762634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45.0</v>
      </c>
      <c r="AM1187" s="1"/>
      <c r="AN1187" s="1"/>
      <c r="AO1187" s="1"/>
    </row>
    <row r="1188">
      <c r="A1188" s="2">
        <v>44259.49168506944</v>
      </c>
      <c r="B1188" s="3">
        <v>0.661997316660248</v>
      </c>
      <c r="C1188" s="3">
        <v>0.200603787630006</v>
      </c>
      <c r="D1188" s="3">
        <v>-0.0119681926874049</v>
      </c>
      <c r="E1188" s="3">
        <v>0.463910135562623</v>
      </c>
      <c r="F1188" s="3">
        <v>0.182559579410315</v>
      </c>
      <c r="G1188" s="3">
        <v>-0.460705350039634</v>
      </c>
      <c r="H1188" s="3">
        <v>-0.209533540502534</v>
      </c>
      <c r="I1188" s="3">
        <v>0.089998767914124</v>
      </c>
      <c r="J1188" s="3">
        <v>0.957546987133119</v>
      </c>
      <c r="K1188" s="3">
        <v>0.181957249973793</v>
      </c>
      <c r="L1188" s="3">
        <v>-0.0311191475612186</v>
      </c>
      <c r="M1188" s="3">
        <v>0.78787397294582</v>
      </c>
      <c r="N1188" s="3">
        <v>0.461154166908681</v>
      </c>
      <c r="O1188" s="3">
        <v>-0.22620881342738</v>
      </c>
      <c r="P1188" s="3">
        <v>-0.0112068303805268</v>
      </c>
      <c r="Q1188" s="3">
        <v>0.435280592490089</v>
      </c>
      <c r="R1188" s="3">
        <v>-0.165263268929855</v>
      </c>
      <c r="S1188" s="3">
        <v>-0.509940404499867</v>
      </c>
      <c r="T1188" s="3">
        <v>-0.154156435195339</v>
      </c>
      <c r="U1188" s="3">
        <v>0.236469425232793</v>
      </c>
      <c r="V1188" s="3">
        <v>800.21978021978</v>
      </c>
      <c r="W1188" s="3">
        <v>807.472527472527</v>
      </c>
      <c r="X1188" s="3">
        <v>789.340659340659</v>
      </c>
      <c r="Y1188" s="3">
        <v>789.340659340659</v>
      </c>
      <c r="Z1188" s="3">
        <v>929.157509157509</v>
      </c>
      <c r="AA1188" s="3">
        <v>-0.299927</v>
      </c>
      <c r="AB1188" s="3">
        <v>0.114197</v>
      </c>
      <c r="AC1188" s="3">
        <v>0.956787</v>
      </c>
      <c r="AD1188" s="3">
        <v>4.508514</v>
      </c>
      <c r="AE1188" s="3">
        <v>0.5159</v>
      </c>
      <c r="AF1188" s="3">
        <v>-2.093506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45.0</v>
      </c>
      <c r="AM1188" s="1"/>
      <c r="AN1188" s="1"/>
      <c r="AO1188" s="1"/>
    </row>
    <row r="1189">
      <c r="A1189" s="2">
        <v>44259.49169664352</v>
      </c>
      <c r="B1189" s="3">
        <v>0.723710415154162</v>
      </c>
      <c r="C1189" s="3">
        <v>0.159262805046369</v>
      </c>
      <c r="D1189" s="3">
        <v>-0.141074007424253</v>
      </c>
      <c r="E1189" s="3">
        <v>0.350643752191544</v>
      </c>
      <c r="F1189" s="3">
        <v>0.222764463022711</v>
      </c>
      <c r="G1189" s="3">
        <v>-0.400671186555949</v>
      </c>
      <c r="H1189" s="3">
        <v>-0.291807195114989</v>
      </c>
      <c r="I1189" s="3">
        <v>-0.0126376719774017</v>
      </c>
      <c r="J1189" s="3">
        <v>0.929061170474503</v>
      </c>
      <c r="K1189" s="3">
        <v>0.0608333389138334</v>
      </c>
      <c r="L1189" s="3">
        <v>0.228196385689722</v>
      </c>
      <c r="M1189" s="3">
        <v>0.991104814287783</v>
      </c>
      <c r="N1189" s="3">
        <v>0.363831718245627</v>
      </c>
      <c r="O1189" s="3">
        <v>-0.314116004265124</v>
      </c>
      <c r="P1189" s="3">
        <v>-0.0812294912314344</v>
      </c>
      <c r="Q1189" s="3">
        <v>0.519150463534264</v>
      </c>
      <c r="R1189" s="3">
        <v>-0.0464643123377923</v>
      </c>
      <c r="S1189" s="3">
        <v>-0.523834532563318</v>
      </c>
      <c r="T1189" s="3">
        <v>-0.209356423463882</v>
      </c>
      <c r="U1189" s="3">
        <v>0.274634684227816</v>
      </c>
      <c r="V1189" s="3">
        <v>803.040293040293</v>
      </c>
      <c r="W1189" s="3">
        <v>796.190476190476</v>
      </c>
      <c r="X1189" s="3">
        <v>799.816849816849</v>
      </c>
      <c r="Y1189" s="3">
        <v>793.369963369963</v>
      </c>
      <c r="Z1189" s="3">
        <v>756.300366300366</v>
      </c>
      <c r="AA1189" s="3">
        <v>-0.289673</v>
      </c>
      <c r="AB1189" s="3">
        <v>0.11969</v>
      </c>
      <c r="AC1189" s="3">
        <v>0.955383</v>
      </c>
      <c r="AD1189" s="3">
        <v>3.865509</v>
      </c>
      <c r="AE1189" s="3">
        <v>-2.003784</v>
      </c>
      <c r="AF1189" s="3">
        <v>-2.257996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45.0</v>
      </c>
      <c r="AM1189" s="1"/>
      <c r="AN1189" s="1"/>
      <c r="AO1189" s="1"/>
    </row>
    <row r="1190">
      <c r="A1190" s="2">
        <v>44259.491708217596</v>
      </c>
      <c r="B1190" s="3">
        <v>0.338166903524036</v>
      </c>
      <c r="C1190" s="3">
        <v>0.00923079248902177</v>
      </c>
      <c r="D1190" s="3">
        <v>-0.201032677600149</v>
      </c>
      <c r="E1190" s="3">
        <v>-0.0719500081592277</v>
      </c>
      <c r="F1190" s="3">
        <v>0.268013784170764</v>
      </c>
      <c r="G1190" s="3">
        <v>-0.420975036184969</v>
      </c>
      <c r="H1190" s="3">
        <v>-0.0741939275865662</v>
      </c>
      <c r="I1190" s="3">
        <v>0.189886859332717</v>
      </c>
      <c r="J1190" s="3">
        <v>0.864566604962498</v>
      </c>
      <c r="K1190" s="3">
        <v>-0.126842560934961</v>
      </c>
      <c r="L1190" s="3">
        <v>0.430990611921027</v>
      </c>
      <c r="M1190" s="3">
        <v>0.996609965033819</v>
      </c>
      <c r="N1190" s="3">
        <v>0.372864170152104</v>
      </c>
      <c r="O1190" s="3">
        <v>-0.168686780485765</v>
      </c>
      <c r="P1190" s="3">
        <v>-0.0134530674514071</v>
      </c>
      <c r="Q1190" s="3">
        <v>0.532599343147551</v>
      </c>
      <c r="R1190" s="3">
        <v>-0.0882612136977878</v>
      </c>
      <c r="S1190" s="3">
        <v>-0.639943880203782</v>
      </c>
      <c r="T1190" s="3">
        <v>-0.316257160020426</v>
      </c>
      <c r="U1190" s="3">
        <v>0.00617438506013737</v>
      </c>
      <c r="V1190" s="3">
        <v>811.904761904761</v>
      </c>
      <c r="W1190" s="3">
        <v>796.593406593406</v>
      </c>
      <c r="X1190" s="3">
        <v>806.666666666666</v>
      </c>
      <c r="Y1190" s="3">
        <v>803.443223443223</v>
      </c>
      <c r="Z1190" s="3">
        <v>757.509157509157</v>
      </c>
      <c r="AA1190" s="3">
        <v>-0.280334</v>
      </c>
      <c r="AB1190" s="3">
        <v>0.124939</v>
      </c>
      <c r="AC1190" s="3">
        <v>0.960754</v>
      </c>
      <c r="AD1190" s="3">
        <v>2.287903</v>
      </c>
      <c r="AE1190" s="3">
        <v>-2.250519</v>
      </c>
      <c r="AF1190" s="3">
        <v>-0.082245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45.0</v>
      </c>
      <c r="AM1190" s="1"/>
      <c r="AN1190" s="1"/>
      <c r="AO1190" s="1"/>
    </row>
    <row r="1191">
      <c r="A1191" s="2">
        <v>44259.491719791666</v>
      </c>
      <c r="B1191" s="3">
        <v>0.578569496760136</v>
      </c>
      <c r="C1191" s="3">
        <v>0.053894631595755</v>
      </c>
      <c r="D1191" s="3">
        <v>-0.279601152092544</v>
      </c>
      <c r="E1191" s="3">
        <v>0.169568058766846</v>
      </c>
      <c r="F1191" s="3">
        <v>0.56911142680909</v>
      </c>
      <c r="G1191" s="3">
        <v>-0.435221031899587</v>
      </c>
      <c r="H1191" s="3">
        <v>0.159970339766888</v>
      </c>
      <c r="I1191" s="3">
        <v>0.426160967353599</v>
      </c>
      <c r="J1191" s="3">
        <v>0.956751697668626</v>
      </c>
      <c r="K1191" s="3">
        <v>0.0697704683329582</v>
      </c>
      <c r="L1191" s="3">
        <v>0.430990611921027</v>
      </c>
      <c r="M1191" s="3">
        <v>0.849097675790939</v>
      </c>
      <c r="N1191" s="3">
        <v>0.435289022174973</v>
      </c>
      <c r="O1191" s="3">
        <v>-0.221340985142407</v>
      </c>
      <c r="P1191" s="3">
        <v>0.0137678891630579</v>
      </c>
      <c r="Q1191" s="3">
        <v>0.283007455299994</v>
      </c>
      <c r="R1191" s="3">
        <v>-0.0320880817430031</v>
      </c>
      <c r="S1191" s="3">
        <v>-0.546896046241652</v>
      </c>
      <c r="T1191" s="3">
        <v>-0.179941681623887</v>
      </c>
      <c r="U1191" s="3">
        <v>0.0281778260968324</v>
      </c>
      <c r="V1191" s="3">
        <v>801.025641025641</v>
      </c>
      <c r="W1191" s="3">
        <v>795.384615384615</v>
      </c>
      <c r="X1191" s="3">
        <v>800.62271062271</v>
      </c>
      <c r="Y1191" s="3">
        <v>813.919413919414</v>
      </c>
      <c r="Z1191" s="3">
        <v>926.336996336996</v>
      </c>
      <c r="AA1191" s="3">
        <v>-0.255066</v>
      </c>
      <c r="AB1191" s="3">
        <v>0.122314</v>
      </c>
      <c r="AC1191" s="3">
        <v>0.96582</v>
      </c>
      <c r="AD1191" s="3">
        <v>3.132782</v>
      </c>
      <c r="AE1191" s="3">
        <v>-1.712189</v>
      </c>
      <c r="AF1191" s="3">
        <v>-0.635529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45.0</v>
      </c>
      <c r="AM1191" s="1"/>
      <c r="AN1191" s="1"/>
      <c r="AO1191" s="1"/>
    </row>
    <row r="1192">
      <c r="A1192" s="2">
        <v>44259.49173136574</v>
      </c>
      <c r="B1192" s="3">
        <v>0.616373497112684</v>
      </c>
      <c r="C1192" s="3">
        <v>0.00550025353812535</v>
      </c>
      <c r="D1192" s="3">
        <v>0.0732734978132538</v>
      </c>
      <c r="E1192" s="3">
        <v>0.234843290606628</v>
      </c>
      <c r="F1192" s="3">
        <v>0.621158113415109</v>
      </c>
      <c r="G1192" s="3">
        <v>-0.389242508180404</v>
      </c>
      <c r="H1192" s="3">
        <v>0.092189113369617</v>
      </c>
      <c r="I1192" s="3">
        <v>0.413299508355597</v>
      </c>
      <c r="J1192" s="3">
        <v>0.966557344896388</v>
      </c>
      <c r="K1192" s="3">
        <v>0.105913712056243</v>
      </c>
      <c r="L1192" s="3">
        <v>0.0428752332863016</v>
      </c>
      <c r="M1192" s="3">
        <v>0.813261935360901</v>
      </c>
      <c r="N1192" s="3">
        <v>0.257129446966692</v>
      </c>
      <c r="O1192" s="3">
        <v>-0.430932162229255</v>
      </c>
      <c r="P1192" s="3">
        <v>-0.168921863126252</v>
      </c>
      <c r="Q1192" s="3">
        <v>0.363217203927788</v>
      </c>
      <c r="R1192" s="3">
        <v>-0.123142553471152</v>
      </c>
      <c r="S1192" s="3">
        <v>-0.685476629409993</v>
      </c>
      <c r="T1192" s="3">
        <v>-0.207869970669317</v>
      </c>
      <c r="U1192" s="3">
        <v>0.227085427525182</v>
      </c>
      <c r="V1192" s="3">
        <v>805.860805860805</v>
      </c>
      <c r="W1192" s="3">
        <v>798.608058608058</v>
      </c>
      <c r="X1192" s="3">
        <v>801.025641025641</v>
      </c>
      <c r="Y1192" s="3">
        <v>811.904761904761</v>
      </c>
      <c r="Z1192" s="3">
        <v>755.091575091575</v>
      </c>
      <c r="AA1192" s="3">
        <v>-0.249146</v>
      </c>
      <c r="AB1192" s="3">
        <v>0.118713</v>
      </c>
      <c r="AC1192" s="3">
        <v>0.972168</v>
      </c>
      <c r="AD1192" s="3">
        <v>2.50473</v>
      </c>
      <c r="AE1192" s="3">
        <v>-2.205658</v>
      </c>
      <c r="AF1192" s="3">
        <v>-0.613098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45.0</v>
      </c>
      <c r="AM1192" s="1"/>
      <c r="AN1192" s="1"/>
      <c r="AO1192" s="1"/>
    </row>
    <row r="1193">
      <c r="A1193" s="2">
        <v>44259.49174306713</v>
      </c>
      <c r="B1193" s="3">
        <v>0.646381768893653</v>
      </c>
      <c r="C1193" s="3">
        <v>-0.20500033588797</v>
      </c>
      <c r="D1193" s="3">
        <v>0.0603347568223428</v>
      </c>
      <c r="E1193" s="3">
        <v>0.470701680889919</v>
      </c>
      <c r="F1193" s="3">
        <v>0.32158428240867</v>
      </c>
      <c r="G1193" s="3">
        <v>-0.45437289050209</v>
      </c>
      <c r="H1193" s="3">
        <v>0.0211294390691124</v>
      </c>
      <c r="I1193" s="3">
        <v>0.250637219337219</v>
      </c>
      <c r="J1193" s="3">
        <v>1.07198539615544</v>
      </c>
      <c r="K1193" s="3">
        <v>-0.102702413059954</v>
      </c>
      <c r="L1193" s="3">
        <v>0.189384009332156</v>
      </c>
      <c r="M1193" s="3">
        <v>1.00105320456273</v>
      </c>
      <c r="N1193" s="3">
        <v>0.350033081474619</v>
      </c>
      <c r="O1193" s="3">
        <v>-0.351369484574983</v>
      </c>
      <c r="P1193" s="3">
        <v>-0.380303035728814</v>
      </c>
      <c r="Q1193" s="3">
        <v>0.442896534832361</v>
      </c>
      <c r="R1193" s="3">
        <v>-0.209754127031122</v>
      </c>
      <c r="S1193" s="3">
        <v>-0.591742521319396</v>
      </c>
      <c r="T1193" s="3">
        <v>-0.215565595373846</v>
      </c>
      <c r="U1193" s="3">
        <v>0.16254958749501</v>
      </c>
      <c r="V1193" s="3">
        <v>796.190476190476</v>
      </c>
      <c r="W1193" s="3">
        <v>798.608058608058</v>
      </c>
      <c r="X1193" s="3">
        <v>802.637362637362</v>
      </c>
      <c r="Y1193" s="3">
        <v>801.831501831501</v>
      </c>
      <c r="Z1193" s="3">
        <v>732.930402930402</v>
      </c>
      <c r="AA1193" s="3">
        <v>-0.248047</v>
      </c>
      <c r="AB1193" s="3">
        <v>0.117554</v>
      </c>
      <c r="AC1193" s="3">
        <v>0.972351</v>
      </c>
      <c r="AD1193" s="3">
        <v>2.609406</v>
      </c>
      <c r="AE1193" s="3">
        <v>-1.039276</v>
      </c>
      <c r="AF1193" s="3">
        <v>-1.031799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45.0</v>
      </c>
      <c r="AM1193" s="1"/>
      <c r="AN1193" s="1"/>
      <c r="AO1193" s="1"/>
    </row>
    <row r="1194">
      <c r="A1194" s="2">
        <v>44259.49175451389</v>
      </c>
      <c r="B1194" s="3">
        <v>0.678643144256707</v>
      </c>
      <c r="C1194" s="3">
        <v>0.0155026566299279</v>
      </c>
      <c r="D1194" s="3">
        <v>-0.221722442243635</v>
      </c>
      <c r="E1194" s="3">
        <v>0.443446440956504</v>
      </c>
      <c r="F1194" s="3">
        <v>0.697003960962206</v>
      </c>
      <c r="G1194" s="3">
        <v>-0.265583804853999</v>
      </c>
      <c r="H1194" s="3">
        <v>-0.197567004397513</v>
      </c>
      <c r="I1194" s="3">
        <v>0.434626742662564</v>
      </c>
      <c r="J1194" s="3">
        <v>1.63854592505599</v>
      </c>
      <c r="K1194" s="3">
        <v>-0.0272668546183262</v>
      </c>
      <c r="L1194" s="3">
        <v>0.251213505725837</v>
      </c>
      <c r="M1194" s="3">
        <v>1.537046117967</v>
      </c>
      <c r="N1194" s="3">
        <v>0.499373922818705</v>
      </c>
      <c r="O1194" s="3">
        <v>-0.0345787483430292</v>
      </c>
      <c r="P1194" s="3">
        <v>-0.146547117273575</v>
      </c>
      <c r="Q1194" s="3">
        <v>0.339755400814175</v>
      </c>
      <c r="R1194" s="3">
        <v>-0.224468843591443</v>
      </c>
      <c r="S1194" s="3">
        <v>-0.445526292014168</v>
      </c>
      <c r="T1194" s="3">
        <v>-0.163833594391035</v>
      </c>
      <c r="U1194" s="3">
        <v>0.172221298317409</v>
      </c>
      <c r="V1194" s="3">
        <v>792.161172161172</v>
      </c>
      <c r="W1194" s="3">
        <v>798.608058608058</v>
      </c>
      <c r="X1194" s="3">
        <v>797.802197802197</v>
      </c>
      <c r="Y1194" s="3">
        <v>799.413919413919</v>
      </c>
      <c r="Z1194" s="3">
        <v>946.886446886446</v>
      </c>
      <c r="AA1194" s="3">
        <v>-0.248413</v>
      </c>
      <c r="AB1194" s="3">
        <v>0.111389</v>
      </c>
      <c r="AC1194" s="3">
        <v>0.972412</v>
      </c>
      <c r="AD1194" s="3">
        <v>2.407532</v>
      </c>
      <c r="AE1194" s="3">
        <v>-1.293488</v>
      </c>
      <c r="AF1194" s="3">
        <v>-1.05423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1.0</v>
      </c>
      <c r="AL1194" s="3">
        <v>45.0</v>
      </c>
      <c r="AM1194" s="1"/>
      <c r="AN1194" s="1"/>
      <c r="AO1194" s="1"/>
    </row>
    <row r="1195">
      <c r="A1195" s="2">
        <v>44259.491766087966</v>
      </c>
      <c r="B1195" s="3">
        <v>0.886311158778339</v>
      </c>
      <c r="C1195" s="3">
        <v>0.155830016814337</v>
      </c>
      <c r="D1195" s="3">
        <v>0.265611384152089</v>
      </c>
      <c r="E1195" s="3">
        <v>0.565124941145893</v>
      </c>
      <c r="F1195" s="3">
        <v>0.734410212789177</v>
      </c>
      <c r="G1195" s="3">
        <v>-0.268955031487669</v>
      </c>
      <c r="H1195" s="3">
        <v>-0.217100032306717</v>
      </c>
      <c r="I1195" s="3">
        <v>0.687159548199708</v>
      </c>
      <c r="J1195" s="3">
        <v>1.64190900041388</v>
      </c>
      <c r="K1195" s="3">
        <v>-0.0307686515361123</v>
      </c>
      <c r="L1195" s="3">
        <v>0.194835327095221</v>
      </c>
      <c r="M1195" s="3">
        <v>1.55675921342266</v>
      </c>
      <c r="N1195" s="3">
        <v>0.46700143154508</v>
      </c>
      <c r="O1195" s="3">
        <v>-0.09758785530681</v>
      </c>
      <c r="P1195" s="3">
        <v>-0.077602211607774</v>
      </c>
      <c r="Q1195" s="3">
        <v>0.316055502704488</v>
      </c>
      <c r="R1195" s="3">
        <v>-0.0563718247065128</v>
      </c>
      <c r="S1195" s="3">
        <v>-0.694814685923059</v>
      </c>
      <c r="T1195" s="3">
        <v>-0.202286381924013</v>
      </c>
      <c r="U1195" s="3">
        <v>0.118293702999774</v>
      </c>
      <c r="V1195" s="3">
        <v>813.919413919414</v>
      </c>
      <c r="W1195" s="3">
        <v>793.369963369963</v>
      </c>
      <c r="X1195" s="3">
        <v>796.593406593406</v>
      </c>
      <c r="Y1195" s="3">
        <v>816.739926739926</v>
      </c>
      <c r="Z1195" s="3">
        <v>784.102564102564</v>
      </c>
      <c r="AA1195" s="3">
        <v>-0.252197</v>
      </c>
      <c r="AB1195" s="3">
        <v>0.094482</v>
      </c>
      <c r="AC1195" s="3">
        <v>0.97345</v>
      </c>
      <c r="AD1195" s="3">
        <v>2.893524</v>
      </c>
      <c r="AE1195" s="3">
        <v>-0.874786</v>
      </c>
      <c r="AF1195" s="3">
        <v>-1.046753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45.0</v>
      </c>
      <c r="AM1195" s="1"/>
      <c r="AN1195" s="1"/>
      <c r="AO1195" s="1"/>
    </row>
    <row r="1196">
      <c r="A1196" s="2">
        <v>44259.491777662035</v>
      </c>
      <c r="B1196" s="3">
        <v>0.958593801588981</v>
      </c>
      <c r="C1196" s="3">
        <v>0.183270493044919</v>
      </c>
      <c r="D1196" s="3">
        <v>0.361498634145349</v>
      </c>
      <c r="E1196" s="3">
        <v>0.597461135039049</v>
      </c>
      <c r="F1196" s="3">
        <v>0.906372683286477</v>
      </c>
      <c r="G1196" s="3">
        <v>-0.286473058628292</v>
      </c>
      <c r="H1196" s="3">
        <v>-0.388037188265821</v>
      </c>
      <c r="I1196" s="3">
        <v>0.574099363999985</v>
      </c>
      <c r="J1196" s="3">
        <v>1.35153773210966</v>
      </c>
      <c r="K1196" s="3">
        <v>0.0552469821338171</v>
      </c>
      <c r="L1196" s="3">
        <v>0.139014422373017</v>
      </c>
      <c r="M1196" s="3">
        <v>1.00654770461616</v>
      </c>
      <c r="N1196" s="3">
        <v>0.415850905570782</v>
      </c>
      <c r="O1196" s="3">
        <v>-0.23604960566496</v>
      </c>
      <c r="P1196" s="3">
        <v>-0.179312424332037</v>
      </c>
      <c r="Q1196" s="3">
        <v>0.481780604861085</v>
      </c>
      <c r="R1196" s="3">
        <v>0.0500215055027403</v>
      </c>
      <c r="S1196" s="3">
        <v>-0.674990337344948</v>
      </c>
      <c r="T1196" s="3">
        <v>-0.24095710038509</v>
      </c>
      <c r="U1196" s="3">
        <v>0.138626722628521</v>
      </c>
      <c r="V1196" s="3">
        <v>783.296703296703</v>
      </c>
      <c r="W1196" s="3">
        <v>796.190476190476</v>
      </c>
      <c r="X1196" s="3">
        <v>797.399267399267</v>
      </c>
      <c r="Y1196" s="3">
        <v>789.743589743589</v>
      </c>
      <c r="Z1196" s="3">
        <v>829.230769230769</v>
      </c>
      <c r="AA1196" s="3">
        <v>-0.250061</v>
      </c>
      <c r="AB1196" s="3">
        <v>0.099426</v>
      </c>
      <c r="AC1196" s="3">
        <v>0.975525</v>
      </c>
      <c r="AD1196" s="3">
        <v>2.975769</v>
      </c>
      <c r="AE1196" s="3">
        <v>-1.697235</v>
      </c>
      <c r="AF1196" s="3">
        <v>-0.314026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45.0</v>
      </c>
      <c r="AM1196" s="1"/>
      <c r="AN1196" s="1"/>
      <c r="AO1196" s="1"/>
    </row>
    <row r="1197">
      <c r="A1197" s="2">
        <v>44259.49178923611</v>
      </c>
      <c r="B1197" s="3">
        <v>1.05164697886416</v>
      </c>
      <c r="C1197" s="3">
        <v>0.0511311321766591</v>
      </c>
      <c r="D1197" s="3">
        <v>0.265757315194864</v>
      </c>
      <c r="E1197" s="3">
        <v>0.432645124390945</v>
      </c>
      <c r="F1197" s="3">
        <v>0.871976422735504</v>
      </c>
      <c r="G1197" s="3">
        <v>-0.0551508355532837</v>
      </c>
      <c r="H1197" s="3">
        <v>0.207171237409668</v>
      </c>
      <c r="I1197" s="3">
        <v>0.381085296741805</v>
      </c>
      <c r="J1197" s="3">
        <v>1.287898083605</v>
      </c>
      <c r="K1197" s="3">
        <v>0.139594788029367</v>
      </c>
      <c r="L1197" s="3">
        <v>0.124450800011373</v>
      </c>
      <c r="M1197" s="3">
        <v>1.00889351483343</v>
      </c>
      <c r="N1197" s="3">
        <v>0.428019303793468</v>
      </c>
      <c r="O1197" s="3">
        <v>-0.35833858800143</v>
      </c>
      <c r="P1197" s="3">
        <v>-0.0294192187825816</v>
      </c>
      <c r="Q1197" s="3">
        <v>0.534943931241866</v>
      </c>
      <c r="R1197" s="3">
        <v>0.040195495464974</v>
      </c>
      <c r="S1197" s="3">
        <v>-0.666919423232532</v>
      </c>
      <c r="T1197" s="3">
        <v>-0.192841167244551</v>
      </c>
      <c r="U1197" s="3">
        <v>0.305812276510094</v>
      </c>
      <c r="V1197" s="3">
        <v>809.084249084249</v>
      </c>
      <c r="W1197" s="3">
        <v>800.62271062271</v>
      </c>
      <c r="X1197" s="3">
        <v>796.190476190476</v>
      </c>
      <c r="Y1197" s="3">
        <v>802.234432234432</v>
      </c>
      <c r="Z1197" s="3">
        <v>788.937728937728</v>
      </c>
      <c r="AA1197" s="3">
        <v>-0.250366</v>
      </c>
      <c r="AB1197" s="3">
        <v>0.107178</v>
      </c>
      <c r="AC1197" s="3">
        <v>0.973145</v>
      </c>
      <c r="AD1197" s="3">
        <v>2.990723</v>
      </c>
      <c r="AE1197" s="3">
        <v>-2.392578</v>
      </c>
      <c r="AF1197" s="3">
        <v>-4.022522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40.0</v>
      </c>
      <c r="AM1197" s="1"/>
      <c r="AN1197" s="1"/>
      <c r="AO1197" s="1"/>
    </row>
    <row r="1198">
      <c r="A1198" s="2">
        <v>44259.49180081019</v>
      </c>
      <c r="B1198" s="3">
        <v>0.841424264058618</v>
      </c>
      <c r="C1198" s="3">
        <v>0.0757941858270346</v>
      </c>
      <c r="D1198" s="3">
        <v>0.206999832299176</v>
      </c>
      <c r="E1198" s="3">
        <v>0.566639211854668</v>
      </c>
      <c r="F1198" s="3">
        <v>0.727501306748263</v>
      </c>
      <c r="G1198" s="3">
        <v>-0.200061808497753</v>
      </c>
      <c r="H1198" s="3">
        <v>0.150102725300294</v>
      </c>
      <c r="I1198" s="3">
        <v>0.370712126251444</v>
      </c>
      <c r="J1198" s="3">
        <v>1.1970339495667</v>
      </c>
      <c r="K1198" s="3">
        <v>0.0893850433665126</v>
      </c>
      <c r="L1198" s="3">
        <v>0.119975869753494</v>
      </c>
      <c r="M1198" s="3">
        <v>0.696829578865841</v>
      </c>
      <c r="N1198" s="3">
        <v>0.393168179279821</v>
      </c>
      <c r="O1198" s="3">
        <v>-0.256286811195028</v>
      </c>
      <c r="P1198" s="3">
        <v>-0.0608597892738137</v>
      </c>
      <c r="Q1198" s="3">
        <v>0.545818569852711</v>
      </c>
      <c r="R1198" s="3">
        <v>-0.0331746139176591</v>
      </c>
      <c r="S1198" s="3">
        <v>-0.590887267689188</v>
      </c>
      <c r="T1198" s="3">
        <v>-0.157835366279582</v>
      </c>
      <c r="U1198" s="3">
        <v>0.220630357446125</v>
      </c>
      <c r="V1198" s="3">
        <v>810.69597069597</v>
      </c>
      <c r="W1198" s="3">
        <v>805.860805860805</v>
      </c>
      <c r="X1198" s="3">
        <v>794.981684981685</v>
      </c>
      <c r="Y1198" s="3">
        <v>798.608058608058</v>
      </c>
      <c r="Z1198" s="3">
        <v>751.062271062271</v>
      </c>
      <c r="AA1198" s="3">
        <v>-0.262451</v>
      </c>
      <c r="AB1198" s="3">
        <v>0.112671</v>
      </c>
      <c r="AC1198" s="3">
        <v>0.96637</v>
      </c>
      <c r="AD1198" s="3">
        <v>3.775787</v>
      </c>
      <c r="AE1198" s="3">
        <v>0.216827</v>
      </c>
      <c r="AF1198" s="3">
        <v>-1.330872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40.0</v>
      </c>
      <c r="AM1198" s="1"/>
      <c r="AN1198" s="1"/>
      <c r="AO1198" s="1"/>
    </row>
    <row r="1199">
      <c r="A1199" s="2">
        <v>44259.49181244213</v>
      </c>
      <c r="B1199" s="3">
        <v>0.372194778461905</v>
      </c>
      <c r="C1199" s="3">
        <v>-0.436937999274456</v>
      </c>
      <c r="D1199" s="3">
        <v>-0.00744976630997689</v>
      </c>
      <c r="E1199" s="3">
        <v>0.317886115501398</v>
      </c>
      <c r="F1199" s="3">
        <v>0.511075374961701</v>
      </c>
      <c r="G1199" s="3">
        <v>-0.652211456031223</v>
      </c>
      <c r="H1199" s="3">
        <v>-0.036804354345095</v>
      </c>
      <c r="I1199" s="3">
        <v>0.262855541552984</v>
      </c>
      <c r="J1199" s="3">
        <v>1.26005386473271</v>
      </c>
      <c r="K1199" s="3">
        <v>0.13269672807843</v>
      </c>
      <c r="L1199" s="3">
        <v>0.166928740351835</v>
      </c>
      <c r="M1199" s="3">
        <v>0.999678385902985</v>
      </c>
      <c r="N1199" s="3">
        <v>0.456890936588173</v>
      </c>
      <c r="O1199" s="3">
        <v>-0.264368921837867</v>
      </c>
      <c r="P1199" s="3">
        <v>-0.0234527837435665</v>
      </c>
      <c r="Q1199" s="3">
        <v>0.511449780095727</v>
      </c>
      <c r="R1199" s="3">
        <v>-0.0917985971143981</v>
      </c>
      <c r="S1199" s="3">
        <v>-0.568148017597811</v>
      </c>
      <c r="T1199" s="3">
        <v>-0.265526242963336</v>
      </c>
      <c r="U1199" s="3">
        <v>0.12141317061728</v>
      </c>
      <c r="V1199" s="3">
        <v>800.62271062271</v>
      </c>
      <c r="W1199" s="3">
        <v>798.205128205128</v>
      </c>
      <c r="X1199" s="3">
        <v>805.457875457875</v>
      </c>
      <c r="Y1199" s="3">
        <v>807.875457875457</v>
      </c>
      <c r="Z1199" s="3">
        <v>1017.39926739926</v>
      </c>
      <c r="AA1199" s="3">
        <v>-0.283569</v>
      </c>
      <c r="AB1199" s="3">
        <v>0.11145</v>
      </c>
      <c r="AC1199" s="3">
        <v>0.961609</v>
      </c>
      <c r="AD1199" s="3">
        <v>3.110352</v>
      </c>
      <c r="AE1199" s="3">
        <v>-0.418701</v>
      </c>
      <c r="AF1199" s="3">
        <v>-1.151428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40.0</v>
      </c>
      <c r="AM1199" s="1"/>
      <c r="AN1199" s="1"/>
      <c r="AO1199" s="1"/>
    </row>
    <row r="1200">
      <c r="A1200" s="2">
        <v>44259.491823958335</v>
      </c>
      <c r="B1200" s="3">
        <v>1.11442671947553</v>
      </c>
      <c r="C1200" s="3">
        <v>0.00305021650214771</v>
      </c>
      <c r="D1200" s="3">
        <v>-0.128977836226231</v>
      </c>
      <c r="E1200" s="3">
        <v>0.6176766309834</v>
      </c>
      <c r="F1200" s="3">
        <v>0.500464420194608</v>
      </c>
      <c r="G1200" s="3">
        <v>-0.30916589595456</v>
      </c>
      <c r="H1200" s="3">
        <v>0.0351136338827444</v>
      </c>
      <c r="I1200" s="3">
        <v>0.491021732419165</v>
      </c>
      <c r="J1200" s="3">
        <v>1.22667520864414</v>
      </c>
      <c r="K1200" s="3">
        <v>0.0626152228876102</v>
      </c>
      <c r="L1200" s="3">
        <v>0.241252040094946</v>
      </c>
      <c r="M1200" s="3">
        <v>0.683128700638853</v>
      </c>
      <c r="N1200" s="3">
        <v>0.336432888534811</v>
      </c>
      <c r="O1200" s="3">
        <v>-0.329098237555672</v>
      </c>
      <c r="P1200" s="3">
        <v>-0.0059723298156151</v>
      </c>
      <c r="Q1200" s="3">
        <v>0.432085279362697</v>
      </c>
      <c r="R1200" s="3">
        <v>-0.0709935560679479</v>
      </c>
      <c r="S1200" s="3">
        <v>-0.638962198334715</v>
      </c>
      <c r="T1200" s="3">
        <v>0.00397376828002128</v>
      </c>
      <c r="U1200" s="3">
        <v>-0.0199079213215083</v>
      </c>
      <c r="V1200" s="3">
        <v>809.487179487179</v>
      </c>
      <c r="W1200" s="3">
        <v>797.802197802197</v>
      </c>
      <c r="X1200" s="3">
        <v>794.981684981685</v>
      </c>
      <c r="Y1200" s="3">
        <v>813.919413919414</v>
      </c>
      <c r="Z1200" s="3">
        <v>816.739926739926</v>
      </c>
      <c r="AA1200" s="3">
        <v>-0.283936</v>
      </c>
      <c r="AB1200" s="3">
        <v>0.136353</v>
      </c>
      <c r="AC1200" s="3">
        <v>0.96582</v>
      </c>
      <c r="AD1200" s="3">
        <v>2.990723</v>
      </c>
      <c r="AE1200" s="3">
        <v>-0.979462</v>
      </c>
      <c r="AF1200" s="3">
        <v>2.056122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40.0</v>
      </c>
      <c r="AM1200" s="1"/>
      <c r="AN1200" s="1"/>
      <c r="AO1200" s="1"/>
    </row>
    <row r="1201">
      <c r="A1201" s="2">
        <v>44259.49183559028</v>
      </c>
      <c r="B1201" s="3">
        <v>0.697877136457281</v>
      </c>
      <c r="C1201" s="3">
        <v>-0.26386229595685</v>
      </c>
      <c r="D1201" s="3">
        <v>-0.347371536362828</v>
      </c>
      <c r="E1201" s="3">
        <v>0.326996615846799</v>
      </c>
      <c r="F1201" s="3">
        <v>0.30793579513281</v>
      </c>
      <c r="G1201" s="3">
        <v>-0.335817776382135</v>
      </c>
      <c r="H1201" s="3">
        <v>-0.0994961609821836</v>
      </c>
      <c r="I1201" s="3">
        <v>0.371024950080174</v>
      </c>
      <c r="J1201" s="3">
        <v>1.25636546664124</v>
      </c>
      <c r="K1201" s="3">
        <v>0.0413038360138775</v>
      </c>
      <c r="L1201" s="3">
        <v>0.335170500153384</v>
      </c>
      <c r="M1201" s="3">
        <v>1.09403416250231</v>
      </c>
      <c r="N1201" s="3">
        <v>0.439535838741457</v>
      </c>
      <c r="O1201" s="3">
        <v>-0.302399582582136</v>
      </c>
      <c r="P1201" s="3">
        <v>-0.074004567725606</v>
      </c>
      <c r="Q1201" s="3">
        <v>0.550878505024613</v>
      </c>
      <c r="R1201" s="3">
        <v>-0.0518592384305077</v>
      </c>
      <c r="S1201" s="3">
        <v>-0.566645866193972</v>
      </c>
      <c r="T1201" s="3">
        <v>-0.116854920486208</v>
      </c>
      <c r="U1201" s="3">
        <v>0.113873724777992</v>
      </c>
      <c r="V1201" s="3">
        <v>788.937728937728</v>
      </c>
      <c r="W1201" s="3">
        <v>800.62271062271</v>
      </c>
      <c r="X1201" s="3">
        <v>798.205128205128</v>
      </c>
      <c r="Y1201" s="3">
        <v>796.996336996337</v>
      </c>
      <c r="Z1201" s="3">
        <v>824.395604395604</v>
      </c>
      <c r="AA1201" s="3">
        <v>-0.299744</v>
      </c>
      <c r="AB1201" s="3">
        <v>0.107849</v>
      </c>
      <c r="AC1201" s="3">
        <v>0.957581</v>
      </c>
      <c r="AD1201" s="3">
        <v>0.284119</v>
      </c>
      <c r="AE1201" s="3">
        <v>-2.190704</v>
      </c>
      <c r="AF1201" s="3">
        <v>3.53653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40.0</v>
      </c>
      <c r="AM1201" s="1"/>
      <c r="AN1201" s="1"/>
      <c r="AO1201" s="1"/>
    </row>
    <row r="1202">
      <c r="A1202" s="2">
        <v>44259.49184710648</v>
      </c>
      <c r="B1202" s="3">
        <v>0.36106431903239</v>
      </c>
      <c r="C1202" s="3">
        <v>-0.517315767675515</v>
      </c>
      <c r="D1202" s="3">
        <v>-0.416892254974545</v>
      </c>
      <c r="E1202" s="3">
        <v>0.13823208350651</v>
      </c>
      <c r="F1202" s="3">
        <v>0.415140263813699</v>
      </c>
      <c r="G1202" s="3">
        <v>-0.810930804366368</v>
      </c>
      <c r="H1202" s="3">
        <v>-0.330671817446617</v>
      </c>
      <c r="I1202" s="3">
        <v>0.195022761035766</v>
      </c>
      <c r="J1202" s="3">
        <v>1.25236957007901</v>
      </c>
      <c r="K1202" s="3">
        <v>-0.0542674530560141</v>
      </c>
      <c r="L1202" s="3">
        <v>0.250020461575343</v>
      </c>
      <c r="M1202" s="3">
        <v>1.0867465093546</v>
      </c>
      <c r="N1202" s="3">
        <v>0.533201133506801</v>
      </c>
      <c r="O1202" s="3">
        <v>-0.37972805275768</v>
      </c>
      <c r="P1202" s="3">
        <v>-0.127844850712241</v>
      </c>
      <c r="Q1202" s="3">
        <v>0.62921400468002</v>
      </c>
      <c r="R1202" s="3">
        <v>-0.00189921396495635</v>
      </c>
      <c r="S1202" s="3">
        <v>-0.626945623074232</v>
      </c>
      <c r="T1202" s="3">
        <v>-0.297065736214067</v>
      </c>
      <c r="U1202" s="3">
        <v>0.291828520412127</v>
      </c>
      <c r="V1202" s="3">
        <v>792.564102564102</v>
      </c>
      <c r="W1202" s="3">
        <v>790.952380952381</v>
      </c>
      <c r="X1202" s="3">
        <v>789.340659340659</v>
      </c>
      <c r="Y1202" s="3">
        <v>796.593406593406</v>
      </c>
      <c r="Z1202" s="3">
        <v>971.465201465201</v>
      </c>
      <c r="AA1202" s="3">
        <v>-0.289062</v>
      </c>
      <c r="AB1202" s="3">
        <v>0.102356</v>
      </c>
      <c r="AC1202" s="3">
        <v>0.956238</v>
      </c>
      <c r="AD1202" s="3">
        <v>1.831818</v>
      </c>
      <c r="AE1202" s="3">
        <v>-0.635529</v>
      </c>
      <c r="AF1202" s="3">
        <v>-0.949554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40.0</v>
      </c>
      <c r="AM1202" s="1"/>
      <c r="AN1202" s="1"/>
      <c r="AO1202" s="1"/>
    </row>
    <row r="1203">
      <c r="A1203" s="2">
        <v>44259.49185868056</v>
      </c>
      <c r="B1203" s="3">
        <v>0.596790299829682</v>
      </c>
      <c r="C1203" s="3">
        <v>-0.133812128200782</v>
      </c>
      <c r="D1203" s="3">
        <v>-0.250713498457516</v>
      </c>
      <c r="E1203" s="3">
        <v>0.43537890161638</v>
      </c>
      <c r="F1203" s="3">
        <v>0.535718728781743</v>
      </c>
      <c r="G1203" s="3">
        <v>-0.442471600753448</v>
      </c>
      <c r="H1203" s="3">
        <v>-0.366338222468881</v>
      </c>
      <c r="I1203" s="3">
        <v>0.380925871466161</v>
      </c>
      <c r="J1203" s="3">
        <v>0.862658167993005</v>
      </c>
      <c r="K1203" s="3">
        <v>-0.240440214931312</v>
      </c>
      <c r="L1203" s="3">
        <v>-0.00637000090206422</v>
      </c>
      <c r="M1203" s="3">
        <v>0.840092367633274</v>
      </c>
      <c r="N1203" s="3">
        <v>0.375373684036925</v>
      </c>
      <c r="O1203" s="3">
        <v>-0.272875313463226</v>
      </c>
      <c r="P1203" s="3">
        <v>-0.18417162139381</v>
      </c>
      <c r="Q1203" s="3">
        <v>0.562691672529822</v>
      </c>
      <c r="R1203" s="3">
        <v>0.0176843319948876</v>
      </c>
      <c r="S1203" s="3">
        <v>-0.640216532289825</v>
      </c>
      <c r="T1203" s="3">
        <v>-0.187693119025904</v>
      </c>
      <c r="U1203" s="3">
        <v>0.228152942725239</v>
      </c>
      <c r="V1203" s="3">
        <v>799.413919413919</v>
      </c>
      <c r="W1203" s="3">
        <v>793.772893772893</v>
      </c>
      <c r="X1203" s="3">
        <v>797.399267399267</v>
      </c>
      <c r="Y1203" s="3">
        <v>803.040293040293</v>
      </c>
      <c r="Z1203" s="3">
        <v>860.65934065934</v>
      </c>
      <c r="AA1203" s="3">
        <v>-0.277283</v>
      </c>
      <c r="AB1203" s="3">
        <v>0.102051</v>
      </c>
      <c r="AC1203" s="3">
        <v>0.970215</v>
      </c>
      <c r="AD1203" s="3">
        <v>1.914062</v>
      </c>
      <c r="AE1203" s="3">
        <v>-3.529053</v>
      </c>
      <c r="AF1203" s="3">
        <v>0.500946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40.0</v>
      </c>
      <c r="AM1203" s="1"/>
      <c r="AN1203" s="1"/>
      <c r="AO1203" s="1"/>
    </row>
    <row r="1204">
      <c r="A1204" s="2">
        <v>44259.49187025463</v>
      </c>
      <c r="B1204" s="3">
        <v>0.636063917008669</v>
      </c>
      <c r="C1204" s="3">
        <v>-0.121763561346937</v>
      </c>
      <c r="D1204" s="3">
        <v>-0.271483323285259</v>
      </c>
      <c r="E1204" s="3">
        <v>0.40809909817333</v>
      </c>
      <c r="F1204" s="3">
        <v>0.595495159223192</v>
      </c>
      <c r="G1204" s="3">
        <v>-0.332837956842927</v>
      </c>
      <c r="H1204" s="3">
        <v>-0.200936655273952</v>
      </c>
      <c r="I1204" s="3">
        <v>0.438247832372662</v>
      </c>
      <c r="J1204" s="3">
        <v>1.26204606999928</v>
      </c>
      <c r="K1204" s="3">
        <v>0.05408344820689</v>
      </c>
      <c r="L1204" s="3">
        <v>0.389015126009995</v>
      </c>
      <c r="M1204" s="3">
        <v>1.00950011351665</v>
      </c>
      <c r="N1204" s="3">
        <v>0.394306026822558</v>
      </c>
      <c r="O1204" s="3">
        <v>-0.226203629612038</v>
      </c>
      <c r="P1204" s="3">
        <v>-0.0497522711585628</v>
      </c>
      <c r="Q1204" s="3">
        <v>0.452882084136998</v>
      </c>
      <c r="R1204" s="3">
        <v>-0.0347134147565781</v>
      </c>
      <c r="S1204" s="3">
        <v>-0.745505570170634</v>
      </c>
      <c r="T1204" s="3">
        <v>-0.0860447148754774</v>
      </c>
      <c r="U1204" s="3">
        <v>0.274528648736871</v>
      </c>
      <c r="V1204" s="3">
        <v>794.175824175824</v>
      </c>
      <c r="W1204" s="3">
        <v>788.534798534798</v>
      </c>
      <c r="X1204" s="3">
        <v>792.967032967033</v>
      </c>
      <c r="Y1204" s="3">
        <v>794.981684981685</v>
      </c>
      <c r="Z1204" s="3">
        <v>789.743589743589</v>
      </c>
      <c r="AA1204" s="3">
        <v>-0.263184</v>
      </c>
      <c r="AB1204" s="3">
        <v>0.089172</v>
      </c>
      <c r="AC1204" s="3">
        <v>0.965881</v>
      </c>
      <c r="AD1204" s="3">
        <v>3.072968</v>
      </c>
      <c r="AE1204" s="3">
        <v>0.0</v>
      </c>
      <c r="AF1204" s="3">
        <v>-1.42807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40.0</v>
      </c>
      <c r="AM1204" s="1"/>
      <c r="AN1204" s="1"/>
      <c r="AO1204" s="1"/>
    </row>
    <row r="1205">
      <c r="A1205" s="2">
        <v>44259.491881828704</v>
      </c>
      <c r="B1205" s="3">
        <v>0.782547056748138</v>
      </c>
      <c r="C1205" s="3">
        <v>0.0691227259485758</v>
      </c>
      <c r="D1205" s="3">
        <v>-0.398820070713355</v>
      </c>
      <c r="E1205" s="3">
        <v>0.289265776518955</v>
      </c>
      <c r="F1205" s="3">
        <v>0.548282357394439</v>
      </c>
      <c r="G1205" s="3">
        <v>0.011091079516149</v>
      </c>
      <c r="H1205" s="3">
        <v>-0.317017807863489</v>
      </c>
      <c r="I1205" s="3">
        <v>0.467786244543942</v>
      </c>
      <c r="J1205" s="3">
        <v>1.50549353637211</v>
      </c>
      <c r="K1205" s="3">
        <v>0.417801102386192</v>
      </c>
      <c r="L1205" s="3">
        <v>0.410998629084141</v>
      </c>
      <c r="M1205" s="3">
        <v>1.09631439352856</v>
      </c>
      <c r="N1205" s="3">
        <v>0.551482511961625</v>
      </c>
      <c r="O1205" s="3">
        <v>-0.174693132198845</v>
      </c>
      <c r="P1205" s="3">
        <v>-0.110501381904282</v>
      </c>
      <c r="Q1205" s="3">
        <v>0.370449329955002</v>
      </c>
      <c r="R1205" s="3">
        <v>0.00309945940130998</v>
      </c>
      <c r="S1205" s="3">
        <v>-0.629123742533403</v>
      </c>
      <c r="T1205" s="3">
        <v>-0.0376621660255064</v>
      </c>
      <c r="U1205" s="3">
        <v>0.258178182021928</v>
      </c>
      <c r="V1205" s="3">
        <v>806.666666666666</v>
      </c>
      <c r="W1205" s="3">
        <v>797.802197802197</v>
      </c>
      <c r="X1205" s="3">
        <v>809.487179487179</v>
      </c>
      <c r="Y1205" s="3">
        <v>809.084249084249</v>
      </c>
      <c r="Z1205" s="3">
        <v>758.315018315018</v>
      </c>
      <c r="AA1205" s="3">
        <v>-0.245483</v>
      </c>
      <c r="AB1205" s="3">
        <v>0.094666</v>
      </c>
      <c r="AC1205" s="3">
        <v>0.969238</v>
      </c>
      <c r="AD1205" s="3">
        <v>1.854248</v>
      </c>
      <c r="AE1205" s="3">
        <v>-2.13089</v>
      </c>
      <c r="AF1205" s="3">
        <v>-0.657959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40.0</v>
      </c>
      <c r="AM1205" s="1"/>
      <c r="AN1205" s="1"/>
      <c r="AO1205" s="1"/>
    </row>
    <row r="1206">
      <c r="A1206" s="2">
        <v>44259.49189340278</v>
      </c>
      <c r="B1206" s="3">
        <v>0.39017439061943</v>
      </c>
      <c r="C1206" s="3">
        <v>-0.304340124575133</v>
      </c>
      <c r="D1206" s="3">
        <v>-0.0193692288499632</v>
      </c>
      <c r="E1206" s="3">
        <v>0.0764989392798017</v>
      </c>
      <c r="F1206" s="3">
        <v>0.635091693427352</v>
      </c>
      <c r="G1206" s="3">
        <v>0.05066355322837</v>
      </c>
      <c r="H1206" s="3">
        <v>-0.281273028920029</v>
      </c>
      <c r="I1206" s="3">
        <v>0.186493620192192</v>
      </c>
      <c r="J1206" s="3">
        <v>1.46350390634379</v>
      </c>
      <c r="K1206" s="3">
        <v>0.374288596141536</v>
      </c>
      <c r="L1206" s="3">
        <v>0.368954371794092</v>
      </c>
      <c r="M1206" s="3">
        <v>1.06040741808137</v>
      </c>
      <c r="N1206" s="3">
        <v>0.45226723156183</v>
      </c>
      <c r="O1206" s="3">
        <v>-0.28524840865499</v>
      </c>
      <c r="P1206" s="3">
        <v>-0.144064294934358</v>
      </c>
      <c r="Q1206" s="3">
        <v>0.342851466880389</v>
      </c>
      <c r="R1206" s="3">
        <v>-0.0225668265275748</v>
      </c>
      <c r="S1206" s="3">
        <v>-0.56493516155425</v>
      </c>
      <c r="T1206" s="3">
        <v>-0.113760857565098</v>
      </c>
      <c r="U1206" s="3">
        <v>0.139616275915208</v>
      </c>
      <c r="V1206" s="3">
        <v>795.384615384615</v>
      </c>
      <c r="W1206" s="3">
        <v>794.981684981685</v>
      </c>
      <c r="X1206" s="3">
        <v>799.413919413919</v>
      </c>
      <c r="Y1206" s="3">
        <v>810.29304029304</v>
      </c>
      <c r="Z1206" s="3">
        <v>859.047619047619</v>
      </c>
      <c r="AA1206" s="3">
        <v>-0.23053</v>
      </c>
      <c r="AB1206" s="3">
        <v>0.094543</v>
      </c>
      <c r="AC1206" s="3">
        <v>0.978821</v>
      </c>
      <c r="AD1206" s="3">
        <v>3.065491</v>
      </c>
      <c r="AE1206" s="3">
        <v>-1.936493</v>
      </c>
      <c r="AF1206" s="3">
        <v>0.194397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40.0</v>
      </c>
      <c r="AM1206" s="1"/>
      <c r="AN1206" s="1"/>
      <c r="AO1206" s="1"/>
    </row>
    <row r="1207">
      <c r="A1207" s="2">
        <v>44259.49190497685</v>
      </c>
      <c r="B1207" s="3">
        <v>0.444057529706757</v>
      </c>
      <c r="C1207" s="3">
        <v>-0.436139715056023</v>
      </c>
      <c r="D1207" s="3">
        <v>-0.0111012273815008</v>
      </c>
      <c r="E1207" s="3">
        <v>0.0418867764328596</v>
      </c>
      <c r="F1207" s="3">
        <v>0.718392370190137</v>
      </c>
      <c r="G1207" s="3">
        <v>-0.0823060856555382</v>
      </c>
      <c r="H1207" s="3">
        <v>-0.336402470779241</v>
      </c>
      <c r="I1207" s="3">
        <v>0.00158514800611659</v>
      </c>
      <c r="J1207" s="3">
        <v>1.27335212677724</v>
      </c>
      <c r="K1207" s="3">
        <v>0.0297151306861672</v>
      </c>
      <c r="L1207" s="3">
        <v>0.34812544180465</v>
      </c>
      <c r="M1207" s="3">
        <v>0.969678449697023</v>
      </c>
      <c r="N1207" s="3">
        <v>0.377804292226787</v>
      </c>
      <c r="O1207" s="3">
        <v>-0.432081262961055</v>
      </c>
      <c r="P1207" s="3">
        <v>-0.138579266213719</v>
      </c>
      <c r="Q1207" s="3">
        <v>0.508063145668058</v>
      </c>
      <c r="R1207" s="3">
        <v>-0.0554589601399044</v>
      </c>
      <c r="S1207" s="3">
        <v>-0.680381825438337</v>
      </c>
      <c r="T1207" s="3">
        <v>-0.126454769736883</v>
      </c>
      <c r="U1207" s="3">
        <v>0.185123923305595</v>
      </c>
      <c r="V1207" s="3">
        <v>805.860805860805</v>
      </c>
      <c r="W1207" s="3">
        <v>798.205128205128</v>
      </c>
      <c r="X1207" s="3">
        <v>802.637362637362</v>
      </c>
      <c r="Y1207" s="3">
        <v>805.860805860805</v>
      </c>
      <c r="Z1207" s="3">
        <v>611.245421245421</v>
      </c>
      <c r="AA1207" s="3">
        <v>-0.229126</v>
      </c>
      <c r="AB1207" s="3">
        <v>0.102112</v>
      </c>
      <c r="AC1207" s="3">
        <v>0.981689</v>
      </c>
      <c r="AD1207" s="3">
        <v>2.938385</v>
      </c>
      <c r="AE1207" s="3">
        <v>-2.287903</v>
      </c>
      <c r="AF1207" s="3">
        <v>-0.246735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45.0</v>
      </c>
      <c r="AM1207" s="1"/>
      <c r="AN1207" s="1"/>
      <c r="AO1207" s="1"/>
    </row>
    <row r="1208">
      <c r="A1208" s="2">
        <v>44259.49191655093</v>
      </c>
      <c r="B1208" s="3">
        <v>0.481067339745209</v>
      </c>
      <c r="C1208" s="3">
        <v>-0.48239257981273</v>
      </c>
      <c r="D1208" s="3">
        <v>-0.252739455440399</v>
      </c>
      <c r="E1208" s="3">
        <v>-0.00632819871863548</v>
      </c>
      <c r="F1208" s="3">
        <v>0.560901579497627</v>
      </c>
      <c r="G1208" s="3">
        <v>-0.248652148867355</v>
      </c>
      <c r="H1208" s="3">
        <v>-0.177465728752727</v>
      </c>
      <c r="I1208" s="3">
        <v>0.0286296081201828</v>
      </c>
      <c r="J1208" s="3">
        <v>1.12764671760206</v>
      </c>
      <c r="K1208" s="3">
        <v>0.14664219692922</v>
      </c>
      <c r="L1208" s="3">
        <v>0.166578313199789</v>
      </c>
      <c r="M1208" s="3">
        <v>0.875123457494471</v>
      </c>
      <c r="N1208" s="3">
        <v>0.280283267228329</v>
      </c>
      <c r="O1208" s="3">
        <v>-0.256107735509733</v>
      </c>
      <c r="P1208" s="3">
        <v>-0.153706283168543</v>
      </c>
      <c r="Q1208" s="3">
        <v>0.37451165749144</v>
      </c>
      <c r="R1208" s="3">
        <v>-0.176240159976043</v>
      </c>
      <c r="S1208" s="3">
        <v>-0.678936969258531</v>
      </c>
      <c r="T1208" s="3">
        <v>-0.206558534447099</v>
      </c>
      <c r="U1208" s="3">
        <v>0.155412464781595</v>
      </c>
      <c r="V1208" s="3">
        <v>795.787545787545</v>
      </c>
      <c r="W1208" s="3">
        <v>801.428571428571</v>
      </c>
      <c r="X1208" s="3">
        <v>795.384615384615</v>
      </c>
      <c r="Y1208" s="3">
        <v>804.249084249084</v>
      </c>
      <c r="Z1208" s="3">
        <v>1008.93772893772</v>
      </c>
      <c r="AA1208" s="3">
        <v>-0.216431</v>
      </c>
      <c r="AB1208" s="3">
        <v>0.094971</v>
      </c>
      <c r="AC1208" s="3">
        <v>0.98114</v>
      </c>
      <c r="AD1208" s="3">
        <v>3.080444</v>
      </c>
      <c r="AE1208" s="3">
        <v>-2.033691</v>
      </c>
      <c r="AF1208" s="3">
        <v>-0.635529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45.0</v>
      </c>
      <c r="AM1208" s="1"/>
      <c r="AN1208" s="1"/>
      <c r="AO1208" s="1"/>
    </row>
    <row r="1209">
      <c r="A1209" s="2">
        <v>44259.491928125</v>
      </c>
      <c r="B1209" s="3">
        <v>0.52325336520667</v>
      </c>
      <c r="C1209" s="3">
        <v>-0.535243971242508</v>
      </c>
      <c r="D1209" s="3">
        <v>-0.0480052945832778</v>
      </c>
      <c r="E1209" s="3">
        <v>-0.0507895991268175</v>
      </c>
      <c r="F1209" s="3">
        <v>0.372083847023031</v>
      </c>
      <c r="G1209" s="3">
        <v>-0.436683667475696</v>
      </c>
      <c r="H1209" s="3">
        <v>-0.138381115693477</v>
      </c>
      <c r="I1209" s="3">
        <v>0.0530603215652931</v>
      </c>
      <c r="J1209" s="3">
        <v>1.12537813402809</v>
      </c>
      <c r="K1209" s="3">
        <v>0.112710342387573</v>
      </c>
      <c r="L1209" s="3">
        <v>0.0584877864945801</v>
      </c>
      <c r="M1209" s="3">
        <v>0.887597915444187</v>
      </c>
      <c r="N1209" s="3">
        <v>0.357102680846975</v>
      </c>
      <c r="O1209" s="3">
        <v>-0.317745007984998</v>
      </c>
      <c r="P1209" s="3">
        <v>-0.104244591709421</v>
      </c>
      <c r="Q1209" s="3">
        <v>0.377598804584948</v>
      </c>
      <c r="R1209" s="3">
        <v>-0.167001645320622</v>
      </c>
      <c r="S1209" s="3">
        <v>-0.648024571515063</v>
      </c>
      <c r="T1209" s="3">
        <v>-0.15870136439656</v>
      </c>
      <c r="U1209" s="3">
        <v>0.140851078185041</v>
      </c>
      <c r="V1209" s="3">
        <v>796.996336996337</v>
      </c>
      <c r="W1209" s="3">
        <v>796.190476190476</v>
      </c>
      <c r="X1209" s="3">
        <v>801.025641025641</v>
      </c>
      <c r="Y1209" s="3">
        <v>800.21978021978</v>
      </c>
      <c r="Z1209" s="3">
        <v>838.498168498168</v>
      </c>
      <c r="AA1209" s="3">
        <v>-0.199951</v>
      </c>
      <c r="AB1209" s="3">
        <v>0.102905</v>
      </c>
      <c r="AC1209" s="3">
        <v>0.984314</v>
      </c>
      <c r="AD1209" s="3">
        <v>2.310333</v>
      </c>
      <c r="AE1209" s="3">
        <v>-1.218719</v>
      </c>
      <c r="AF1209" s="3">
        <v>-0.643005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45.0</v>
      </c>
      <c r="AM1209" s="1"/>
      <c r="AN1209" s="1"/>
      <c r="AO1209" s="1"/>
    </row>
    <row r="1210">
      <c r="A1210" s="2">
        <v>44259.49193969907</v>
      </c>
      <c r="B1210" s="3">
        <v>0.68933406707206</v>
      </c>
      <c r="C1210" s="3">
        <v>-0.487016815018662</v>
      </c>
      <c r="D1210" s="3">
        <v>0.0642850256098773</v>
      </c>
      <c r="E1210" s="3">
        <v>0.277188336048551</v>
      </c>
      <c r="F1210" s="3">
        <v>0.399049044147532</v>
      </c>
      <c r="G1210" s="3">
        <v>-0.261648814263258</v>
      </c>
      <c r="H1210" s="3">
        <v>-0.0220413248763039</v>
      </c>
      <c r="I1210" s="3">
        <v>0.412685589421655</v>
      </c>
      <c r="J1210" s="3">
        <v>0.995533077040012</v>
      </c>
      <c r="K1210" s="3">
        <v>0.0945300714944344</v>
      </c>
      <c r="L1210" s="3">
        <v>0.129545130535048</v>
      </c>
      <c r="M1210" s="3">
        <v>0.921584191246767</v>
      </c>
      <c r="N1210" s="3">
        <v>0.191190001768994</v>
      </c>
      <c r="O1210" s="3">
        <v>-0.323544381038226</v>
      </c>
      <c r="P1210" s="3">
        <v>-0.0188651307594954</v>
      </c>
      <c r="Q1210" s="3">
        <v>0.350513393537222</v>
      </c>
      <c r="R1210" s="3">
        <v>-0.12451181221312</v>
      </c>
      <c r="S1210" s="3">
        <v>-0.614518364225918</v>
      </c>
      <c r="T1210" s="3">
        <v>-0.046056883571209</v>
      </c>
      <c r="U1210" s="3">
        <v>0.0153729457275314</v>
      </c>
      <c r="V1210" s="3">
        <v>807.472527472527</v>
      </c>
      <c r="W1210" s="3">
        <v>802.637362637362</v>
      </c>
      <c r="X1210" s="3">
        <v>790.952380952381</v>
      </c>
      <c r="Y1210" s="3">
        <v>813.113553113553</v>
      </c>
      <c r="Z1210" s="3">
        <v>846.556776556776</v>
      </c>
      <c r="AA1210" s="3">
        <v>-0.207214</v>
      </c>
      <c r="AB1210" s="3">
        <v>0.090576</v>
      </c>
      <c r="AC1210" s="3">
        <v>0.984131</v>
      </c>
      <c r="AD1210" s="3">
        <v>2.826233</v>
      </c>
      <c r="AE1210" s="3">
        <v>-1.413116</v>
      </c>
      <c r="AF1210" s="3">
        <v>-0.710297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45.0</v>
      </c>
      <c r="AM1210" s="1"/>
      <c r="AN1210" s="1"/>
      <c r="AO1210" s="1"/>
    </row>
    <row r="1211">
      <c r="A1211" s="2">
        <v>44259.49195128472</v>
      </c>
      <c r="B1211" s="3">
        <v>0.219921472475415</v>
      </c>
      <c r="C1211" s="3">
        <v>0.082999892010247</v>
      </c>
      <c r="D1211" s="3">
        <v>0.0654517887492765</v>
      </c>
      <c r="E1211" s="3">
        <v>0.288257102102036</v>
      </c>
      <c r="F1211" s="3">
        <v>0.465949227706897</v>
      </c>
      <c r="G1211" s="3">
        <v>-0.241270879684908</v>
      </c>
      <c r="H1211" s="3">
        <v>-0.0410168748705163</v>
      </c>
      <c r="I1211" s="3">
        <v>0.451300429357181</v>
      </c>
      <c r="J1211" s="3">
        <v>0.80316186582261</v>
      </c>
      <c r="K1211" s="3">
        <v>0.0766597530010307</v>
      </c>
      <c r="L1211" s="3">
        <v>0.153311739858469</v>
      </c>
      <c r="M1211" s="3">
        <v>0.766920059585733</v>
      </c>
      <c r="N1211" s="3">
        <v>0.263289751075942</v>
      </c>
      <c r="O1211" s="3">
        <v>-0.208949797193024</v>
      </c>
      <c r="P1211" s="3">
        <v>-0.0787839232947774</v>
      </c>
      <c r="Q1211" s="3">
        <v>0.304585574405053</v>
      </c>
      <c r="R1211" s="3">
        <v>-0.248536390397332</v>
      </c>
      <c r="S1211" s="3">
        <v>-0.682961548827856</v>
      </c>
      <c r="T1211" s="3">
        <v>-0.214873851271722</v>
      </c>
      <c r="U1211" s="3">
        <v>0.00387748989306493</v>
      </c>
      <c r="V1211" s="3">
        <v>790.54945054945</v>
      </c>
      <c r="W1211" s="3">
        <v>793.772893772893</v>
      </c>
      <c r="X1211" s="3">
        <v>801.428571428571</v>
      </c>
      <c r="Y1211" s="3">
        <v>806.263736263736</v>
      </c>
      <c r="Z1211" s="3">
        <v>1008.13186813186</v>
      </c>
      <c r="AA1211" s="3">
        <v>-0.207031</v>
      </c>
      <c r="AB1211" s="3">
        <v>0.085876</v>
      </c>
      <c r="AC1211" s="3">
        <v>0.981995</v>
      </c>
      <c r="AD1211" s="3">
        <v>6.078644</v>
      </c>
      <c r="AE1211" s="3">
        <v>-2.29538</v>
      </c>
      <c r="AF1211" s="3">
        <v>-0.134583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45.0</v>
      </c>
      <c r="AM1211" s="1"/>
      <c r="AN1211" s="1"/>
      <c r="AO1211" s="1"/>
    </row>
    <row r="1212">
      <c r="A1212" s="2">
        <v>44259.491962858796</v>
      </c>
      <c r="B1212" s="3">
        <v>0.367571335547111</v>
      </c>
      <c r="C1212" s="3">
        <v>-0.0753704097494641</v>
      </c>
      <c r="D1212" s="3">
        <v>0.0412803280112238</v>
      </c>
      <c r="E1212" s="3">
        <v>0.0604491638532478</v>
      </c>
      <c r="F1212" s="3">
        <v>0.512741535033954</v>
      </c>
      <c r="G1212" s="3">
        <v>-0.27892121030422</v>
      </c>
      <c r="H1212" s="3">
        <v>0.0222456866444858</v>
      </c>
      <c r="I1212" s="3">
        <v>0.217929730606358</v>
      </c>
      <c r="J1212" s="3">
        <v>0.721434829288801</v>
      </c>
      <c r="K1212" s="3">
        <v>0.0246971672582165</v>
      </c>
      <c r="L1212" s="3">
        <v>0.244635236194741</v>
      </c>
      <c r="M1212" s="3">
        <v>0.787467660744829</v>
      </c>
      <c r="N1212" s="3">
        <v>0.289427715220025</v>
      </c>
      <c r="O1212" s="3">
        <v>-0.229948356684833</v>
      </c>
      <c r="P1212" s="3">
        <v>-0.0546112980565492</v>
      </c>
      <c r="Q1212" s="3">
        <v>0.399073058302505</v>
      </c>
      <c r="R1212" s="3">
        <v>-0.0350900362817247</v>
      </c>
      <c r="S1212" s="3">
        <v>-0.642490735239748</v>
      </c>
      <c r="T1212" s="3">
        <v>-0.293281969909758</v>
      </c>
      <c r="U1212" s="3">
        <v>0.202259737301823</v>
      </c>
      <c r="V1212" s="3">
        <v>800.62271062271</v>
      </c>
      <c r="W1212" s="3">
        <v>799.010989010989</v>
      </c>
      <c r="X1212" s="3">
        <v>796.593406593406</v>
      </c>
      <c r="Y1212" s="3">
        <v>803.846153846153</v>
      </c>
      <c r="Z1212" s="3">
        <v>780.07326007326</v>
      </c>
      <c r="AA1212" s="3">
        <v>-0.221802</v>
      </c>
      <c r="AB1212" s="3">
        <v>0.103516</v>
      </c>
      <c r="AC1212" s="3">
        <v>0.97821</v>
      </c>
      <c r="AD1212" s="3">
        <v>4.515991</v>
      </c>
      <c r="AE1212" s="3">
        <v>-1.59256</v>
      </c>
      <c r="AF1212" s="3">
        <v>-0.620575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45.0</v>
      </c>
      <c r="AM1212" s="1"/>
      <c r="AN1212" s="1"/>
      <c r="AO1212" s="1"/>
    </row>
    <row r="1213">
      <c r="A1213" s="2">
        <v>44259.4919744213</v>
      </c>
      <c r="B1213" s="3">
        <v>0.525483219653188</v>
      </c>
      <c r="C1213" s="3">
        <v>-0.161693787345148</v>
      </c>
      <c r="D1213" s="3">
        <v>-0.0312159503529158</v>
      </c>
      <c r="E1213" s="3">
        <v>0.200795943351541</v>
      </c>
      <c r="F1213" s="3">
        <v>0.338111905164166</v>
      </c>
      <c r="G1213" s="3">
        <v>-0.356384501783972</v>
      </c>
      <c r="H1213" s="3">
        <v>-0.0672316231427754</v>
      </c>
      <c r="I1213" s="3">
        <v>-0.157932678547927</v>
      </c>
      <c r="J1213" s="3">
        <v>1.01383329092773</v>
      </c>
      <c r="K1213" s="3">
        <v>0.0328090586815686</v>
      </c>
      <c r="L1213" s="3">
        <v>0.332644988637285</v>
      </c>
      <c r="M1213" s="3">
        <v>0.66432655560989</v>
      </c>
      <c r="N1213" s="3">
        <v>0.353480286783453</v>
      </c>
      <c r="O1213" s="3">
        <v>-0.239532050349493</v>
      </c>
      <c r="P1213" s="3">
        <v>-0.0598265785208174</v>
      </c>
      <c r="Q1213" s="3">
        <v>0.347771279311189</v>
      </c>
      <c r="R1213" s="3">
        <v>0.121865640303497</v>
      </c>
      <c r="S1213" s="3">
        <v>-0.491966303576029</v>
      </c>
      <c r="T1213" s="3">
        <v>-0.176012117032457</v>
      </c>
      <c r="U1213" s="3">
        <v>0.256239887228965</v>
      </c>
      <c r="V1213" s="3">
        <v>796.190476190476</v>
      </c>
      <c r="W1213" s="3">
        <v>798.205128205128</v>
      </c>
      <c r="X1213" s="3">
        <v>794.175824175824</v>
      </c>
      <c r="Y1213" s="3">
        <v>805.054945054945</v>
      </c>
      <c r="Z1213" s="3">
        <v>726.886446886446</v>
      </c>
      <c r="AA1213" s="3">
        <v>-0.213379</v>
      </c>
      <c r="AB1213" s="3">
        <v>0.101685</v>
      </c>
      <c r="AC1213" s="3">
        <v>0.983521</v>
      </c>
      <c r="AD1213" s="3">
        <v>3.334656</v>
      </c>
      <c r="AE1213" s="3">
        <v>-2.265472</v>
      </c>
      <c r="AF1213" s="3">
        <v>-0.343933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45.0</v>
      </c>
      <c r="AM1213" s="1"/>
      <c r="AN1213" s="1"/>
      <c r="AO1213" s="1"/>
    </row>
    <row r="1214">
      <c r="A1214" s="2">
        <v>44259.49198600694</v>
      </c>
      <c r="B1214" s="3">
        <v>0.445487471163104</v>
      </c>
      <c r="C1214" s="3">
        <v>0.0419258794582237</v>
      </c>
      <c r="D1214" s="3">
        <v>0.0557887501463646</v>
      </c>
      <c r="E1214" s="3">
        <v>0.131060711715855</v>
      </c>
      <c r="F1214" s="3">
        <v>0.416411447405471</v>
      </c>
      <c r="G1214" s="3">
        <v>-0.631955002717326</v>
      </c>
      <c r="H1214" s="3">
        <v>-0.185369058817266</v>
      </c>
      <c r="I1214" s="3">
        <v>0.184293947137546</v>
      </c>
      <c r="J1214" s="3">
        <v>0.998864875064167</v>
      </c>
      <c r="K1214" s="3">
        <v>-0.0440829237472394</v>
      </c>
      <c r="L1214" s="3">
        <v>0.150466114982895</v>
      </c>
      <c r="M1214" s="3">
        <v>1.03027564234311</v>
      </c>
      <c r="N1214" s="3">
        <v>0.343148881129987</v>
      </c>
      <c r="O1214" s="3">
        <v>-0.221059991239353</v>
      </c>
      <c r="P1214" s="3">
        <v>-0.176028278333079</v>
      </c>
      <c r="Q1214" s="3">
        <v>0.494602059424418</v>
      </c>
      <c r="R1214" s="3">
        <v>-0.00863102940501907</v>
      </c>
      <c r="S1214" s="3">
        <v>-0.565508347130298</v>
      </c>
      <c r="T1214" s="3">
        <v>-0.263463828696806</v>
      </c>
      <c r="U1214" s="3">
        <v>0.10633031583219</v>
      </c>
      <c r="V1214" s="3">
        <v>782.087912087912</v>
      </c>
      <c r="W1214" s="3">
        <v>792.564102564102</v>
      </c>
      <c r="X1214" s="3">
        <v>795.787545787545</v>
      </c>
      <c r="Y1214" s="3">
        <v>788.131868131868</v>
      </c>
      <c r="Z1214" s="3">
        <v>1095.97069597069</v>
      </c>
      <c r="AA1214" s="3">
        <v>-0.231384</v>
      </c>
      <c r="AB1214" s="3">
        <v>0.129517</v>
      </c>
      <c r="AC1214" s="3">
        <v>0.968628</v>
      </c>
      <c r="AD1214" s="3">
        <v>5.547791</v>
      </c>
      <c r="AE1214" s="3">
        <v>-1.308441</v>
      </c>
      <c r="AF1214" s="3">
        <v>-1.248627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45.0</v>
      </c>
      <c r="AM1214" s="1"/>
      <c r="AN1214" s="1"/>
      <c r="AO1214" s="1"/>
    </row>
    <row r="1215">
      <c r="A1215" s="2">
        <v>44259.49199758102</v>
      </c>
      <c r="B1215" s="3">
        <v>0.503796554486701</v>
      </c>
      <c r="C1215" s="3">
        <v>0.0577042925032954</v>
      </c>
      <c r="D1215" s="3">
        <v>0.221597727479371</v>
      </c>
      <c r="E1215" s="3">
        <v>0.0804240679539568</v>
      </c>
      <c r="F1215" s="3">
        <v>0.204287259811107</v>
      </c>
      <c r="G1215" s="3">
        <v>-0.40156835075305</v>
      </c>
      <c r="H1215" s="3">
        <v>0.0256158053038518</v>
      </c>
      <c r="I1215" s="3">
        <v>0.374841634646675</v>
      </c>
      <c r="J1215" s="3">
        <v>0.896035730453011</v>
      </c>
      <c r="K1215" s="3">
        <v>0.0763801510210769</v>
      </c>
      <c r="L1215" s="3">
        <v>0.00542753552792389</v>
      </c>
      <c r="M1215" s="3">
        <v>1.0363222791793</v>
      </c>
      <c r="N1215" s="3">
        <v>0.333886100605233</v>
      </c>
      <c r="O1215" s="3">
        <v>-0.207548245811495</v>
      </c>
      <c r="P1215" s="3">
        <v>-0.0589314277904242</v>
      </c>
      <c r="Q1215" s="3">
        <v>0.456533615706872</v>
      </c>
      <c r="R1215" s="3">
        <v>-0.00753201114799592</v>
      </c>
      <c r="S1215" s="3">
        <v>-0.613612315282302</v>
      </c>
      <c r="T1215" s="3">
        <v>-0.245297399545171</v>
      </c>
      <c r="U1215" s="3">
        <v>0.215973233454536</v>
      </c>
      <c r="V1215" s="3">
        <v>792.161172161172</v>
      </c>
      <c r="W1215" s="3">
        <v>796.593406593406</v>
      </c>
      <c r="X1215" s="3">
        <v>800.21978021978</v>
      </c>
      <c r="Y1215" s="3">
        <v>796.996336996337</v>
      </c>
      <c r="Z1215" s="3">
        <v>751.062271062271</v>
      </c>
      <c r="AA1215" s="3">
        <v>-0.224731</v>
      </c>
      <c r="AB1215" s="3">
        <v>0.151611</v>
      </c>
      <c r="AC1215" s="3">
        <v>0.979614</v>
      </c>
      <c r="AD1215" s="3">
        <v>1.794434</v>
      </c>
      <c r="AE1215" s="3">
        <v>-1.652374</v>
      </c>
      <c r="AF1215" s="3">
        <v>-0.957031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45.0</v>
      </c>
      <c r="AM1215" s="1"/>
      <c r="AN1215" s="1"/>
      <c r="AO1215" s="1"/>
    </row>
    <row r="1216">
      <c r="A1216" s="2">
        <v>44259.49200914352</v>
      </c>
      <c r="B1216" s="3">
        <v>0.00481423481038188</v>
      </c>
      <c r="C1216" s="3">
        <v>-0.306694275078584</v>
      </c>
      <c r="D1216" s="3">
        <v>-0.516347635224878</v>
      </c>
      <c r="E1216" s="3">
        <v>0.0515572846504486</v>
      </c>
      <c r="F1216" s="3">
        <v>0.277550072563821</v>
      </c>
      <c r="G1216" s="3">
        <v>-0.363160664596499</v>
      </c>
      <c r="H1216" s="3">
        <v>-0.0912180680438024</v>
      </c>
      <c r="I1216" s="3">
        <v>0.21651324652037</v>
      </c>
      <c r="J1216" s="3">
        <v>0.875257409154727</v>
      </c>
      <c r="K1216" s="3">
        <v>-0.0492642635701468</v>
      </c>
      <c r="L1216" s="3">
        <v>0.143740402327799</v>
      </c>
      <c r="M1216" s="3">
        <v>0.945703346235515</v>
      </c>
      <c r="N1216" s="3">
        <v>0.269277630646944</v>
      </c>
      <c r="O1216" s="3">
        <v>-0.355596827437582</v>
      </c>
      <c r="P1216" s="3">
        <v>-0.0786156917695781</v>
      </c>
      <c r="Q1216" s="3">
        <v>0.267001114673457</v>
      </c>
      <c r="R1216" s="3">
        <v>0.0460916275421523</v>
      </c>
      <c r="S1216" s="3">
        <v>-0.56020508219894</v>
      </c>
      <c r="T1216" s="3">
        <v>-0.260501046015269</v>
      </c>
      <c r="U1216" s="3">
        <v>0.21942311118525</v>
      </c>
      <c r="V1216" s="3">
        <v>782.893772893773</v>
      </c>
      <c r="W1216" s="3">
        <v>805.860805860805</v>
      </c>
      <c r="X1216" s="3">
        <v>800.62271062271</v>
      </c>
      <c r="Y1216" s="3">
        <v>770.40293040293</v>
      </c>
      <c r="Z1216" s="3">
        <v>733.333333333333</v>
      </c>
      <c r="AA1216" s="3">
        <v>-0.238342</v>
      </c>
      <c r="AB1216" s="3">
        <v>0.141785</v>
      </c>
      <c r="AC1216" s="3">
        <v>0.964783</v>
      </c>
      <c r="AD1216" s="3">
        <v>6.123505</v>
      </c>
      <c r="AE1216" s="3">
        <v>-0.717773</v>
      </c>
      <c r="AF1216" s="3">
        <v>-0.471039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45.0</v>
      </c>
      <c r="AM1216" s="1"/>
      <c r="AN1216" s="1"/>
      <c r="AO1216" s="1"/>
    </row>
    <row r="1217">
      <c r="A1217" s="2">
        <v>44259.492020729165</v>
      </c>
      <c r="B1217" s="3">
        <v>0.280662521055849</v>
      </c>
      <c r="C1217" s="3">
        <v>-0.0778785650532413</v>
      </c>
      <c r="D1217" s="3">
        <v>-0.494549344651952</v>
      </c>
      <c r="E1217" s="3">
        <v>0.173900899990064</v>
      </c>
      <c r="F1217" s="3">
        <v>0.486932901895343</v>
      </c>
      <c r="G1217" s="3">
        <v>-0.178773575056954</v>
      </c>
      <c r="H1217" s="3">
        <v>-0.413795361303761</v>
      </c>
      <c r="I1217" s="3">
        <v>0.170763412186115</v>
      </c>
      <c r="J1217" s="3">
        <v>1.25592936884311</v>
      </c>
      <c r="K1217" s="3">
        <v>0.232367984762956</v>
      </c>
      <c r="L1217" s="3">
        <v>0.155143110087215</v>
      </c>
      <c r="M1217" s="3">
        <v>0.926568938410319</v>
      </c>
      <c r="N1217" s="3">
        <v>0.434123655061706</v>
      </c>
      <c r="O1217" s="3">
        <v>-0.248806837473863</v>
      </c>
      <c r="P1217" s="3">
        <v>-0.162298564104868</v>
      </c>
      <c r="Q1217" s="3">
        <v>0.451436086219704</v>
      </c>
      <c r="R1217" s="3">
        <v>0.0139143335735021</v>
      </c>
      <c r="S1217" s="3">
        <v>-0.710668676847764</v>
      </c>
      <c r="T1217" s="3">
        <v>-0.308192243030604</v>
      </c>
      <c r="U1217" s="3">
        <v>0.0520941374719149</v>
      </c>
      <c r="V1217" s="3">
        <v>788.534798534798</v>
      </c>
      <c r="W1217" s="3">
        <v>800.62271062271</v>
      </c>
      <c r="X1217" s="3">
        <v>797.399267399267</v>
      </c>
      <c r="Y1217" s="3">
        <v>799.816849816849</v>
      </c>
      <c r="Z1217" s="3">
        <v>911.025641025641</v>
      </c>
      <c r="AA1217" s="3">
        <v>-0.266235</v>
      </c>
      <c r="AB1217" s="3">
        <v>0.144531</v>
      </c>
      <c r="AC1217" s="3">
        <v>0.964722</v>
      </c>
      <c r="AD1217" s="3">
        <v>6.018829</v>
      </c>
      <c r="AE1217" s="3">
        <v>-0.583191</v>
      </c>
      <c r="AF1217" s="3">
        <v>-1.622467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45.0</v>
      </c>
      <c r="AM1217" s="1"/>
      <c r="AN1217" s="1"/>
      <c r="AO1217" s="1"/>
    </row>
    <row r="1218">
      <c r="A1218" s="2">
        <v>44259.49203230324</v>
      </c>
      <c r="B1218" s="3">
        <v>0.407999652381169</v>
      </c>
      <c r="C1218" s="3">
        <v>-0.300117374077862</v>
      </c>
      <c r="D1218" s="3">
        <v>-0.116003558097544</v>
      </c>
      <c r="E1218" s="3">
        <v>0.176665863811798</v>
      </c>
      <c r="F1218" s="3">
        <v>0.563170087392437</v>
      </c>
      <c r="G1218" s="3">
        <v>0.073922185661604</v>
      </c>
      <c r="H1218" s="3">
        <v>-0.00179693700302205</v>
      </c>
      <c r="I1218" s="3">
        <v>0.240967173655264</v>
      </c>
      <c r="J1218" s="3">
        <v>1.26849235955585</v>
      </c>
      <c r="K1218" s="3">
        <v>0.177047312105105</v>
      </c>
      <c r="L1218" s="3">
        <v>0.294044329361496</v>
      </c>
      <c r="M1218" s="3">
        <v>0.705739552094135</v>
      </c>
      <c r="N1218" s="3">
        <v>0.560070651756312</v>
      </c>
      <c r="O1218" s="3">
        <v>-0.208744504906947</v>
      </c>
      <c r="P1218" s="3">
        <v>-0.0870375602567395</v>
      </c>
      <c r="Q1218" s="3">
        <v>0.58088077643044</v>
      </c>
      <c r="R1218" s="3">
        <v>-0.148992775183663</v>
      </c>
      <c r="S1218" s="3">
        <v>-0.718059431720117</v>
      </c>
      <c r="T1218" s="3">
        <v>-0.203061541826036</v>
      </c>
      <c r="U1218" s="3">
        <v>0.148873156494373</v>
      </c>
      <c r="V1218" s="3">
        <v>771.611721611721</v>
      </c>
      <c r="W1218" s="3">
        <v>801.831501831501</v>
      </c>
      <c r="X1218" s="3">
        <v>801.831501831501</v>
      </c>
      <c r="Y1218" s="3">
        <v>788.534798534798</v>
      </c>
      <c r="Z1218" s="3">
        <v>847.765567765567</v>
      </c>
      <c r="AA1218" s="3">
        <v>-0.281006</v>
      </c>
      <c r="AB1218" s="3">
        <v>0.136047</v>
      </c>
      <c r="AC1218" s="3">
        <v>0.960571</v>
      </c>
      <c r="AD1218" s="3">
        <v>0.986938</v>
      </c>
      <c r="AE1218" s="3">
        <v>-0.366364</v>
      </c>
      <c r="AF1218" s="3">
        <v>-0.829926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45.0</v>
      </c>
      <c r="AM1218" s="1"/>
      <c r="AN1218" s="1"/>
      <c r="AO1218" s="1"/>
    </row>
    <row r="1219">
      <c r="A1219" s="2">
        <v>44259.49204387731</v>
      </c>
      <c r="B1219" s="3">
        <v>0.670881801010991</v>
      </c>
      <c r="C1219" s="3">
        <v>-0.262062504277908</v>
      </c>
      <c r="D1219" s="3">
        <v>-0.176687875834247</v>
      </c>
      <c r="E1219" s="3">
        <v>0.0933381217029665</v>
      </c>
      <c r="F1219" s="3">
        <v>0.669958163216844</v>
      </c>
      <c r="G1219" s="3">
        <v>-0.0357050235065928</v>
      </c>
      <c r="H1219" s="3">
        <v>0.11617070645497</v>
      </c>
      <c r="I1219" s="3">
        <v>0.40414027224227</v>
      </c>
      <c r="J1219" s="3">
        <v>1.22711338006841</v>
      </c>
      <c r="K1219" s="3">
        <v>0.113145678811995</v>
      </c>
      <c r="L1219" s="3">
        <v>0.425701900137163</v>
      </c>
      <c r="M1219" s="3">
        <v>0.661211029682796</v>
      </c>
      <c r="N1219" s="3">
        <v>0.665574463248806</v>
      </c>
      <c r="O1219" s="3">
        <v>-0.346637976961519</v>
      </c>
      <c r="P1219" s="3">
        <v>-0.0577150447265931</v>
      </c>
      <c r="Q1219" s="3">
        <v>0.62623492499744</v>
      </c>
      <c r="R1219" s="3">
        <v>-0.01101736439225</v>
      </c>
      <c r="S1219" s="3">
        <v>-0.599737126140176</v>
      </c>
      <c r="T1219" s="3">
        <v>-0.204965884061548</v>
      </c>
      <c r="U1219" s="3">
        <v>0.276553325619796</v>
      </c>
      <c r="V1219" s="3">
        <v>805.054945054945</v>
      </c>
      <c r="W1219" s="3">
        <v>798.205128205128</v>
      </c>
      <c r="X1219" s="3">
        <v>796.996336996337</v>
      </c>
      <c r="Y1219" s="3">
        <v>790.952380952381</v>
      </c>
      <c r="Z1219" s="3">
        <v>758.717948717948</v>
      </c>
      <c r="AA1219" s="3">
        <v>-0.2995</v>
      </c>
      <c r="AB1219" s="3">
        <v>0.137207</v>
      </c>
      <c r="AC1219" s="3">
        <v>0.957275</v>
      </c>
      <c r="AD1219" s="3">
        <v>2.751465</v>
      </c>
      <c r="AE1219" s="3">
        <v>-2.362671</v>
      </c>
      <c r="AF1219" s="3">
        <v>-0.216827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45.0</v>
      </c>
      <c r="AM1219" s="1"/>
      <c r="AN1219" s="1"/>
      <c r="AO1219" s="1"/>
    </row>
    <row r="1220">
      <c r="A1220" s="2">
        <v>44259.49205545139</v>
      </c>
      <c r="B1220" s="3">
        <v>0.30771944953628</v>
      </c>
      <c r="C1220" s="3">
        <v>-0.128179846922239</v>
      </c>
      <c r="D1220" s="3">
        <v>-0.464498041103866</v>
      </c>
      <c r="E1220" s="3">
        <v>-0.132329251175146</v>
      </c>
      <c r="F1220" s="3">
        <v>0.569498464217327</v>
      </c>
      <c r="G1220" s="3">
        <v>-0.164882105270714</v>
      </c>
      <c r="H1220" s="3">
        <v>-0.301082488880725</v>
      </c>
      <c r="I1220" s="3">
        <v>0.235835249548523</v>
      </c>
      <c r="J1220" s="3">
        <v>1.24972268541386</v>
      </c>
      <c r="K1220" s="3">
        <v>0.133244476055778</v>
      </c>
      <c r="L1220" s="3">
        <v>0.249876743992932</v>
      </c>
      <c r="M1220" s="3">
        <v>0.658448796924188</v>
      </c>
      <c r="N1220" s="3">
        <v>0.609506894466405</v>
      </c>
      <c r="O1220" s="3">
        <v>-0.200137253933813</v>
      </c>
      <c r="P1220" s="3">
        <v>-0.167140788340228</v>
      </c>
      <c r="Q1220" s="3">
        <v>0.492727334192114</v>
      </c>
      <c r="R1220" s="3">
        <v>0.00142175274967034</v>
      </c>
      <c r="S1220" s="3">
        <v>-0.71918950687165</v>
      </c>
      <c r="T1220" s="3">
        <v>-0.262757563187852</v>
      </c>
      <c r="U1220" s="3">
        <v>0.226353740802103</v>
      </c>
      <c r="V1220" s="3">
        <v>810.69597069597</v>
      </c>
      <c r="W1220" s="3">
        <v>795.787545787545</v>
      </c>
      <c r="X1220" s="3">
        <v>793.772893772893</v>
      </c>
      <c r="Y1220" s="3">
        <v>806.666666666666</v>
      </c>
      <c r="Z1220" s="3">
        <v>1024.24908424908</v>
      </c>
      <c r="AA1220" s="3">
        <v>-0.312744</v>
      </c>
      <c r="AB1220" s="3">
        <v>0.139465</v>
      </c>
      <c r="AC1220" s="3">
        <v>0.957092</v>
      </c>
      <c r="AD1220" s="3">
        <v>3.887939</v>
      </c>
      <c r="AE1220" s="3">
        <v>-0.53833</v>
      </c>
      <c r="AF1220" s="3">
        <v>-2.983246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45.0</v>
      </c>
      <c r="AM1220" s="1"/>
      <c r="AN1220" s="1"/>
      <c r="AO1220" s="1"/>
    </row>
    <row r="1221">
      <c r="A1221" s="2">
        <v>44259.492067025465</v>
      </c>
      <c r="B1221" s="3">
        <v>0.300840023775955</v>
      </c>
      <c r="C1221" s="3">
        <v>-0.0935929850008438</v>
      </c>
      <c r="D1221" s="3">
        <v>-0.705458838636776</v>
      </c>
      <c r="E1221" s="3">
        <v>-0.0804187936421066</v>
      </c>
      <c r="F1221" s="3">
        <v>0.483152204698242</v>
      </c>
      <c r="G1221" s="3">
        <v>-0.140118253033899</v>
      </c>
      <c r="H1221" s="3">
        <v>-0.173479573508648</v>
      </c>
      <c r="I1221" s="3">
        <v>0.113063827727764</v>
      </c>
      <c r="J1221" s="3">
        <v>1.11262389345802</v>
      </c>
      <c r="K1221" s="3">
        <v>0.139492931343042</v>
      </c>
      <c r="L1221" s="3">
        <v>0.13253604763092</v>
      </c>
      <c r="M1221" s="3">
        <v>0.789279316173346</v>
      </c>
      <c r="N1221" s="3">
        <v>0.508070502709752</v>
      </c>
      <c r="O1221" s="3">
        <v>-0.132915502629413</v>
      </c>
      <c r="P1221" s="3">
        <v>-0.077633930080602</v>
      </c>
      <c r="Q1221" s="3">
        <v>0.422222111663389</v>
      </c>
      <c r="R1221" s="3">
        <v>-0.0082825456779315</v>
      </c>
      <c r="S1221" s="3">
        <v>-0.620603828798276</v>
      </c>
      <c r="T1221" s="3">
        <v>-0.284636640806605</v>
      </c>
      <c r="U1221" s="3">
        <v>0.271707449963137</v>
      </c>
      <c r="V1221" s="3">
        <v>792.161172161172</v>
      </c>
      <c r="W1221" s="3">
        <v>790.54945054945</v>
      </c>
      <c r="X1221" s="3">
        <v>792.564102564102</v>
      </c>
      <c r="Y1221" s="3">
        <v>803.040293040293</v>
      </c>
      <c r="Z1221" s="3">
        <v>803.846153846153</v>
      </c>
      <c r="AA1221" s="3">
        <v>-0.306702</v>
      </c>
      <c r="AB1221" s="3">
        <v>0.121704</v>
      </c>
      <c r="AC1221" s="3">
        <v>0.948792</v>
      </c>
      <c r="AD1221" s="3">
        <v>1.876678</v>
      </c>
      <c r="AE1221" s="3">
        <v>-2.624359</v>
      </c>
      <c r="AF1221" s="3">
        <v>-1.457977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45.0</v>
      </c>
      <c r="AM1221" s="1"/>
      <c r="AN1221" s="1"/>
      <c r="AO1221" s="1"/>
    </row>
    <row r="1222">
      <c r="A1222" s="2">
        <v>44259.492078587966</v>
      </c>
      <c r="B1222" s="3">
        <v>0.52172449361722</v>
      </c>
      <c r="C1222" s="3">
        <v>-0.410713720773606</v>
      </c>
      <c r="D1222" s="3">
        <v>-0.425192183728246</v>
      </c>
      <c r="E1222" s="3">
        <v>0.0749105701401554</v>
      </c>
      <c r="F1222" s="3">
        <v>0.739369165980597</v>
      </c>
      <c r="G1222" s="3">
        <v>-0.393305667302593</v>
      </c>
      <c r="H1222" s="3">
        <v>-0.241348673374588</v>
      </c>
      <c r="I1222" s="3">
        <v>0.429572164075904</v>
      </c>
      <c r="J1222" s="3">
        <v>1.18042308713731</v>
      </c>
      <c r="K1222" s="3">
        <v>0.141350895411736</v>
      </c>
      <c r="L1222" s="3">
        <v>0.138584035841211</v>
      </c>
      <c r="M1222" s="3">
        <v>1.04412525799797</v>
      </c>
      <c r="N1222" s="3">
        <v>0.428701275311364</v>
      </c>
      <c r="O1222" s="3">
        <v>-0.108776628379571</v>
      </c>
      <c r="P1222" s="3">
        <v>-0.145813419678344</v>
      </c>
      <c r="Q1222" s="3">
        <v>0.471144485973715</v>
      </c>
      <c r="R1222" s="3">
        <v>-0.167351312214951</v>
      </c>
      <c r="S1222" s="3">
        <v>-0.537614872745761</v>
      </c>
      <c r="T1222" s="3">
        <v>-0.161818146683853</v>
      </c>
      <c r="U1222" s="3">
        <v>0.29462711174896</v>
      </c>
      <c r="V1222" s="3">
        <v>790.54945054945</v>
      </c>
      <c r="W1222" s="3">
        <v>793.772893772893</v>
      </c>
      <c r="X1222" s="3">
        <v>800.21978021978</v>
      </c>
      <c r="Y1222" s="3">
        <v>786.520146520146</v>
      </c>
      <c r="Z1222" s="3">
        <v>764.358974358974</v>
      </c>
      <c r="AA1222" s="3">
        <v>-0.311096</v>
      </c>
      <c r="AB1222" s="3">
        <v>0.113892</v>
      </c>
      <c r="AC1222" s="3">
        <v>0.951599</v>
      </c>
      <c r="AD1222" s="3">
        <v>2.826233</v>
      </c>
      <c r="AE1222" s="3">
        <v>-1.286011</v>
      </c>
      <c r="AF1222" s="3">
        <v>-0.72525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45.0</v>
      </c>
      <c r="AM1222" s="1"/>
      <c r="AN1222" s="1"/>
      <c r="AO1222" s="1"/>
    </row>
    <row r="1223">
      <c r="A1223" s="2">
        <v>44259.49209017361</v>
      </c>
      <c r="B1223" s="3">
        <v>0.847213251223703</v>
      </c>
      <c r="C1223" s="3">
        <v>-0.20517932035928</v>
      </c>
      <c r="D1223" s="3">
        <v>-0.122973628610116</v>
      </c>
      <c r="E1223" s="3">
        <v>0.187621996951627</v>
      </c>
      <c r="F1223" s="3">
        <v>0.791728354314819</v>
      </c>
      <c r="G1223" s="3">
        <v>-0.139561765919889</v>
      </c>
      <c r="H1223" s="3">
        <v>-0.158148164134342</v>
      </c>
      <c r="I1223" s="3">
        <v>0.27122796280712</v>
      </c>
      <c r="J1223" s="3">
        <v>1.29858336977669</v>
      </c>
      <c r="K1223" s="3">
        <v>0.0806688874789765</v>
      </c>
      <c r="L1223" s="3">
        <v>0.303573809475338</v>
      </c>
      <c r="M1223" s="3">
        <v>1.14273715121922</v>
      </c>
      <c r="N1223" s="3">
        <v>0.338493143862917</v>
      </c>
      <c r="O1223" s="3">
        <v>-0.268593715477684</v>
      </c>
      <c r="P1223" s="3">
        <v>-0.209827973761539</v>
      </c>
      <c r="Q1223" s="3">
        <v>0.404025627583392</v>
      </c>
      <c r="R1223" s="3">
        <v>-0.154224282714251</v>
      </c>
      <c r="S1223" s="3">
        <v>-0.64606579702114</v>
      </c>
      <c r="T1223" s="3">
        <v>-0.183841177414956</v>
      </c>
      <c r="U1223" s="3">
        <v>0.258609416036953</v>
      </c>
      <c r="V1223" s="3">
        <v>794.578754578754</v>
      </c>
      <c r="W1223" s="3">
        <v>796.190476190476</v>
      </c>
      <c r="X1223" s="3">
        <v>803.443223443223</v>
      </c>
      <c r="Y1223" s="3">
        <v>810.69597069597</v>
      </c>
      <c r="Z1223" s="3">
        <v>1007.72893772893</v>
      </c>
      <c r="AA1223" s="3">
        <v>-0.319153</v>
      </c>
      <c r="AB1223" s="3">
        <v>0.114441</v>
      </c>
      <c r="AC1223" s="3">
        <v>0.952332</v>
      </c>
      <c r="AD1223" s="3">
        <v>2.654266</v>
      </c>
      <c r="AE1223" s="3">
        <v>-1.383209</v>
      </c>
      <c r="AF1223" s="3">
        <v>-1.121521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45.0</v>
      </c>
      <c r="AM1223" s="1"/>
      <c r="AN1223" s="1"/>
      <c r="AO1223" s="1"/>
    </row>
    <row r="1224">
      <c r="A1224" s="2">
        <v>44259.49210173611</v>
      </c>
      <c r="B1224" s="3">
        <v>0.61779400101599</v>
      </c>
      <c r="C1224" s="3">
        <v>-0.0624463404629251</v>
      </c>
      <c r="D1224" s="3">
        <v>0.178167474001492</v>
      </c>
      <c r="E1224" s="3">
        <v>0.279807548291196</v>
      </c>
      <c r="F1224" s="3">
        <v>0.403251692174477</v>
      </c>
      <c r="G1224" s="3">
        <v>-0.29730661977134</v>
      </c>
      <c r="H1224" s="3">
        <v>-0.280089737414255</v>
      </c>
      <c r="I1224" s="3">
        <v>0.0132388029751107</v>
      </c>
      <c r="J1224" s="3">
        <v>1.30338863569605</v>
      </c>
      <c r="K1224" s="3">
        <v>-0.0707899448292398</v>
      </c>
      <c r="L1224" s="3">
        <v>0.378796027439633</v>
      </c>
      <c r="M1224" s="3">
        <v>1.16922943667838</v>
      </c>
      <c r="N1224" s="3">
        <v>0.387206686793337</v>
      </c>
      <c r="O1224" s="3">
        <v>-0.432946696460809</v>
      </c>
      <c r="P1224" s="3">
        <v>-0.189018726295073</v>
      </c>
      <c r="Q1224" s="3">
        <v>0.624780501399159</v>
      </c>
      <c r="R1224" s="3">
        <v>-0.0416937165934585</v>
      </c>
      <c r="S1224" s="3">
        <v>-0.660924091043514</v>
      </c>
      <c r="T1224" s="3">
        <v>-0.259303161719668</v>
      </c>
      <c r="U1224" s="3">
        <v>0.124238693595064</v>
      </c>
      <c r="V1224" s="3">
        <v>788.534798534798</v>
      </c>
      <c r="W1224" s="3">
        <v>785.311355311355</v>
      </c>
      <c r="X1224" s="3">
        <v>811.098901098901</v>
      </c>
      <c r="Y1224" s="3">
        <v>805.457875457875</v>
      </c>
      <c r="Z1224" s="3">
        <v>702.710622710622</v>
      </c>
      <c r="AA1224" s="3">
        <v>-0.318176</v>
      </c>
      <c r="AB1224" s="3">
        <v>0.112366</v>
      </c>
      <c r="AC1224" s="3">
        <v>0.950317</v>
      </c>
      <c r="AD1224" s="3">
        <v>4.755249</v>
      </c>
      <c r="AE1224" s="3">
        <v>0.957031</v>
      </c>
      <c r="AF1224" s="3">
        <v>0.942078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45.0</v>
      </c>
      <c r="AM1224" s="1"/>
      <c r="AN1224" s="1"/>
      <c r="AO1224" s="1"/>
    </row>
    <row r="1225">
      <c r="A1225" s="2">
        <v>44259.49211332176</v>
      </c>
      <c r="B1225" s="3">
        <v>0.956848007892873</v>
      </c>
      <c r="C1225" s="3">
        <v>0.109822319612661</v>
      </c>
      <c r="D1225" s="3">
        <v>0.403893531761209</v>
      </c>
      <c r="E1225" s="3">
        <v>0.56588053024537</v>
      </c>
      <c r="F1225" s="3">
        <v>0.598925925221907</v>
      </c>
      <c r="G1225" s="3">
        <v>-0.337197323314533</v>
      </c>
      <c r="H1225" s="3">
        <v>-0.155833024302756</v>
      </c>
      <c r="I1225" s="3">
        <v>0.235915684441795</v>
      </c>
      <c r="J1225" s="3">
        <v>1.34700632288548</v>
      </c>
      <c r="K1225" s="3">
        <v>0.232706370203183</v>
      </c>
      <c r="L1225" s="3">
        <v>0.291115222499319</v>
      </c>
      <c r="M1225" s="3">
        <v>1.17141065596374</v>
      </c>
      <c r="N1225" s="3">
        <v>0.438848941285799</v>
      </c>
      <c r="O1225" s="3">
        <v>-0.325656188549587</v>
      </c>
      <c r="P1225" s="3">
        <v>-0.198351385598181</v>
      </c>
      <c r="Q1225" s="3">
        <v>0.56384676118233</v>
      </c>
      <c r="R1225" s="3">
        <v>0.121121230960747</v>
      </c>
      <c r="S1225" s="3">
        <v>-0.469152588631239</v>
      </c>
      <c r="T1225" s="3">
        <v>-0.242811484344246</v>
      </c>
      <c r="U1225" s="3">
        <v>0.229402110634855</v>
      </c>
      <c r="V1225" s="3">
        <v>798.608058608058</v>
      </c>
      <c r="W1225" s="3">
        <v>794.578754578754</v>
      </c>
      <c r="X1225" s="3">
        <v>794.578754578754</v>
      </c>
      <c r="Y1225" s="3">
        <v>798.205128205128</v>
      </c>
      <c r="Z1225" s="3">
        <v>797.802197802197</v>
      </c>
      <c r="AA1225" s="3">
        <v>-0.332642</v>
      </c>
      <c r="AB1225" s="3">
        <v>0.120544</v>
      </c>
      <c r="AC1225" s="3">
        <v>0.946228</v>
      </c>
      <c r="AD1225" s="3">
        <v>2.183228</v>
      </c>
      <c r="AE1225" s="3">
        <v>-1.293488</v>
      </c>
      <c r="AF1225" s="3">
        <v>-1.188812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45.0</v>
      </c>
      <c r="AM1225" s="1"/>
      <c r="AN1225" s="1"/>
      <c r="AO1225" s="1"/>
    </row>
    <row r="1226">
      <c r="A1226" s="2">
        <v>44259.492124895834</v>
      </c>
      <c r="B1226" s="3">
        <v>0.292603519913708</v>
      </c>
      <c r="C1226" s="3">
        <v>-0.0124099634074544</v>
      </c>
      <c r="D1226" s="3">
        <v>0.190631206246047</v>
      </c>
      <c r="E1226" s="3">
        <v>0.15767044825822</v>
      </c>
      <c r="F1226" s="3">
        <v>0.353391712057929</v>
      </c>
      <c r="G1226" s="3">
        <v>-0.0695434294921783</v>
      </c>
      <c r="H1226" s="3">
        <v>-0.192887743489481</v>
      </c>
      <c r="I1226" s="3">
        <v>0.33431548493804</v>
      </c>
      <c r="J1226" s="3">
        <v>1.07480629402295</v>
      </c>
      <c r="K1226" s="3">
        <v>0.139925794624687</v>
      </c>
      <c r="L1226" s="3">
        <v>0.0986469814021716</v>
      </c>
      <c r="M1226" s="3">
        <v>0.999219474538255</v>
      </c>
      <c r="N1226" s="3">
        <v>0.352900252664678</v>
      </c>
      <c r="O1226" s="3">
        <v>-0.268581636864618</v>
      </c>
      <c r="P1226" s="3">
        <v>-0.0327810470347325</v>
      </c>
      <c r="Q1226" s="3">
        <v>0.328306010640802</v>
      </c>
      <c r="R1226" s="3">
        <v>-0.0297861556090284</v>
      </c>
      <c r="S1226" s="3">
        <v>-0.666854021345446</v>
      </c>
      <c r="T1226" s="3">
        <v>-0.278849784652869</v>
      </c>
      <c r="U1226" s="3">
        <v>0.0613938607700665</v>
      </c>
      <c r="V1226" s="3">
        <v>798.608058608058</v>
      </c>
      <c r="W1226" s="3">
        <v>792.564102564102</v>
      </c>
      <c r="X1226" s="3">
        <v>796.593406593406</v>
      </c>
      <c r="Y1226" s="3">
        <v>800.62271062271</v>
      </c>
      <c r="Z1226" s="3">
        <v>1027.47252747252</v>
      </c>
      <c r="AA1226" s="3">
        <v>-0.347046</v>
      </c>
      <c r="AB1226" s="3">
        <v>0.115967</v>
      </c>
      <c r="AC1226" s="3">
        <v>0.946899</v>
      </c>
      <c r="AD1226" s="3">
        <v>6.332855</v>
      </c>
      <c r="AE1226" s="3">
        <v>-1.293488</v>
      </c>
      <c r="AF1226" s="3">
        <v>-0.792542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45.0</v>
      </c>
      <c r="AM1226" s="1"/>
      <c r="AN1226" s="1"/>
      <c r="AO1226" s="1"/>
    </row>
    <row r="1227">
      <c r="A1227" s="2">
        <v>44259.492136469904</v>
      </c>
      <c r="B1227" s="3">
        <v>0.396531201077936</v>
      </c>
      <c r="C1227" s="3">
        <v>-0.245687397928488</v>
      </c>
      <c r="D1227" s="3">
        <v>-0.297854568496757</v>
      </c>
      <c r="E1227" s="3">
        <v>0.111231654839064</v>
      </c>
      <c r="F1227" s="3">
        <v>0.672340518845585</v>
      </c>
      <c r="G1227" s="3">
        <v>-0.0986458156715441</v>
      </c>
      <c r="H1227" s="3">
        <v>-0.291909871331759</v>
      </c>
      <c r="I1227" s="3">
        <v>-0.00837152097658037</v>
      </c>
      <c r="J1227" s="3">
        <v>1.28599127237198</v>
      </c>
      <c r="K1227" s="3">
        <v>-0.0727557711373952</v>
      </c>
      <c r="L1227" s="3">
        <v>-0.0212357872682477</v>
      </c>
      <c r="M1227" s="3">
        <v>0.884370440581192</v>
      </c>
      <c r="N1227" s="3">
        <v>0.530785151390139</v>
      </c>
      <c r="O1227" s="3">
        <v>-0.290747202872679</v>
      </c>
      <c r="P1227" s="3">
        <v>0.0881093837800622</v>
      </c>
      <c r="Q1227" s="3">
        <v>0.44139337772415</v>
      </c>
      <c r="R1227" s="3">
        <v>-0.0677000185902861</v>
      </c>
      <c r="S1227" s="3">
        <v>-0.760253468854684</v>
      </c>
      <c r="T1227" s="3">
        <v>-0.264814727365659</v>
      </c>
      <c r="U1227" s="3">
        <v>0.0805910233022243</v>
      </c>
      <c r="V1227" s="3">
        <v>804.652014652014</v>
      </c>
      <c r="W1227" s="3">
        <v>801.428571428571</v>
      </c>
      <c r="X1227" s="3">
        <v>792.564102564102</v>
      </c>
      <c r="Y1227" s="3">
        <v>797.399267399267</v>
      </c>
      <c r="Z1227" s="3">
        <v>714.395604395604</v>
      </c>
      <c r="AA1227" s="3">
        <v>-0.334351</v>
      </c>
      <c r="AB1227" s="3">
        <v>0.11261</v>
      </c>
      <c r="AC1227" s="3">
        <v>0.949341</v>
      </c>
      <c r="AD1227" s="3">
        <v>2.886047</v>
      </c>
      <c r="AE1227" s="3">
        <v>-0.837402</v>
      </c>
      <c r="AF1227" s="3">
        <v>-3.349609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45.0</v>
      </c>
      <c r="AM1227" s="1"/>
      <c r="AN1227" s="1"/>
      <c r="AO1227" s="1"/>
    </row>
    <row r="1228">
      <c r="A1228" s="2">
        <v>44259.492148032405</v>
      </c>
      <c r="B1228" s="3">
        <v>0.530431227319805</v>
      </c>
      <c r="C1228" s="3">
        <v>-0.0267418927112301</v>
      </c>
      <c r="D1228" s="3">
        <v>-0.204723041336526</v>
      </c>
      <c r="E1228" s="3">
        <v>0.619708069157201</v>
      </c>
      <c r="F1228" s="3">
        <v>0.754551743784695</v>
      </c>
      <c r="G1228" s="3">
        <v>-0.320954331043093</v>
      </c>
      <c r="H1228" s="3">
        <v>-0.188044318665589</v>
      </c>
      <c r="I1228" s="3">
        <v>-0.0250257524507949</v>
      </c>
      <c r="J1228" s="3">
        <v>1.32760966746021</v>
      </c>
      <c r="K1228" s="3">
        <v>0.179423534420197</v>
      </c>
      <c r="L1228" s="3">
        <v>0.153935439274365</v>
      </c>
      <c r="M1228" s="3">
        <v>0.980137930728714</v>
      </c>
      <c r="N1228" s="3">
        <v>0.484942091378194</v>
      </c>
      <c r="O1228" s="3">
        <v>-0.249638498257403</v>
      </c>
      <c r="P1228" s="3">
        <v>0.128442022216673</v>
      </c>
      <c r="Q1228" s="3">
        <v>0.393530092462029</v>
      </c>
      <c r="R1228" s="3">
        <v>0.193950614701056</v>
      </c>
      <c r="S1228" s="3">
        <v>-0.460256897736191</v>
      </c>
      <c r="T1228" s="3">
        <v>-0.190003069962372</v>
      </c>
      <c r="U1228" s="3">
        <v>0.327051514538887</v>
      </c>
      <c r="V1228" s="3">
        <v>796.190476190476</v>
      </c>
      <c r="W1228" s="3">
        <v>801.428571428571</v>
      </c>
      <c r="X1228" s="3">
        <v>790.54945054945</v>
      </c>
      <c r="Y1228" s="3">
        <v>787.326007326007</v>
      </c>
      <c r="Z1228" s="3">
        <v>680.14652014652</v>
      </c>
      <c r="AA1228" s="3">
        <v>-0.345032</v>
      </c>
      <c r="AB1228" s="3">
        <v>0.120911</v>
      </c>
      <c r="AC1228" s="3">
        <v>0.935913</v>
      </c>
      <c r="AD1228" s="3">
        <v>3.74588</v>
      </c>
      <c r="AE1228" s="3">
        <v>-2.362671</v>
      </c>
      <c r="AF1228" s="3">
        <v>-1.099091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45.0</v>
      </c>
      <c r="AM1228" s="1"/>
      <c r="AN1228" s="1"/>
      <c r="AO1228" s="1"/>
    </row>
    <row r="1229">
      <c r="A1229" s="2">
        <v>44259.49215961806</v>
      </c>
      <c r="B1229" s="3">
        <v>0.630721513730839</v>
      </c>
      <c r="C1229" s="3">
        <v>-0.290037017785389</v>
      </c>
      <c r="D1229" s="3">
        <v>-0.310751053635991</v>
      </c>
      <c r="E1229" s="3">
        <v>0.638737958532322</v>
      </c>
      <c r="F1229" s="3">
        <v>0.871424629130953</v>
      </c>
      <c r="G1229" s="3">
        <v>-0.45418779463923</v>
      </c>
      <c r="H1229" s="3">
        <v>-0.456909758217021</v>
      </c>
      <c r="I1229" s="3">
        <v>0.272439280697521</v>
      </c>
      <c r="J1229" s="3">
        <v>1.41954357717185</v>
      </c>
      <c r="K1229" s="3">
        <v>0.183308994837831</v>
      </c>
      <c r="L1229" s="3">
        <v>0.257814333095558</v>
      </c>
      <c r="M1229" s="3">
        <v>1.00449767778424</v>
      </c>
      <c r="N1229" s="3">
        <v>0.552664013035194</v>
      </c>
      <c r="O1229" s="3">
        <v>-0.0995264654986878</v>
      </c>
      <c r="P1229" s="3">
        <v>0.101751753080952</v>
      </c>
      <c r="Q1229" s="3">
        <v>0.514310329188103</v>
      </c>
      <c r="R1229" s="3">
        <v>0.170350466754935</v>
      </c>
      <c r="S1229" s="3">
        <v>-0.434185085466908</v>
      </c>
      <c r="T1229" s="3">
        <v>-0.118856777985937</v>
      </c>
      <c r="U1229" s="3">
        <v>0.261095590779786</v>
      </c>
      <c r="V1229" s="3">
        <v>813.516483516483</v>
      </c>
      <c r="W1229" s="3">
        <v>801.025641025641</v>
      </c>
      <c r="X1229" s="3">
        <v>790.952380952381</v>
      </c>
      <c r="Y1229" s="3">
        <v>821.172161172161</v>
      </c>
      <c r="Z1229" s="3">
        <v>1069.37728937728</v>
      </c>
      <c r="AA1229" s="3">
        <v>-0.348572</v>
      </c>
      <c r="AB1229" s="3">
        <v>0.131592</v>
      </c>
      <c r="AC1229" s="3">
        <v>0.94043</v>
      </c>
      <c r="AD1229" s="3">
        <v>1.457977</v>
      </c>
      <c r="AE1229" s="3">
        <v>-2.272949</v>
      </c>
      <c r="AF1229" s="3">
        <v>0.508423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45.0</v>
      </c>
      <c r="AM1229" s="1"/>
      <c r="AN1229" s="1"/>
      <c r="AO1229" s="1"/>
    </row>
    <row r="1230">
      <c r="A1230" s="2">
        <v>44259.49217118056</v>
      </c>
      <c r="B1230" s="3">
        <v>0.772418158582279</v>
      </c>
      <c r="C1230" s="3">
        <v>-0.576500363882653</v>
      </c>
      <c r="D1230" s="3">
        <v>-0.550573644337523</v>
      </c>
      <c r="E1230" s="3">
        <v>0.442096507977594</v>
      </c>
      <c r="F1230" s="3">
        <v>0.950763972885632</v>
      </c>
      <c r="G1230" s="3">
        <v>-0.331541055187733</v>
      </c>
      <c r="H1230" s="3">
        <v>-0.527627651035936</v>
      </c>
      <c r="I1230" s="3">
        <v>0.474018509409701</v>
      </c>
      <c r="J1230" s="3">
        <v>1.41040322297063</v>
      </c>
      <c r="K1230" s="3">
        <v>0.116431443163895</v>
      </c>
      <c r="L1230" s="3">
        <v>0.144478664813934</v>
      </c>
      <c r="M1230" s="3">
        <v>0.925610884992347</v>
      </c>
      <c r="N1230" s="3">
        <v>0.473012157460436</v>
      </c>
      <c r="O1230" s="3">
        <v>-0.156959311403837</v>
      </c>
      <c r="P1230" s="3">
        <v>-0.156866609787096</v>
      </c>
      <c r="Q1230" s="3">
        <v>0.615999758206061</v>
      </c>
      <c r="R1230" s="3">
        <v>0.0290503103097101</v>
      </c>
      <c r="S1230" s="3">
        <v>-0.475255165687892</v>
      </c>
      <c r="T1230" s="3">
        <v>-0.285787223460901</v>
      </c>
      <c r="U1230" s="3">
        <v>0.110477796344286</v>
      </c>
      <c r="V1230" s="3">
        <v>800.21978021978</v>
      </c>
      <c r="W1230" s="3">
        <v>792.161172161172</v>
      </c>
      <c r="X1230" s="3">
        <v>799.816849816849</v>
      </c>
      <c r="Y1230" s="3">
        <v>804.652014652014</v>
      </c>
      <c r="Z1230" s="3">
        <v>729.706959706959</v>
      </c>
      <c r="AA1230" s="3">
        <v>-0.348999</v>
      </c>
      <c r="AB1230" s="3">
        <v>0.127747</v>
      </c>
      <c r="AC1230" s="3">
        <v>0.94043</v>
      </c>
      <c r="AD1230" s="3">
        <v>2.572021</v>
      </c>
      <c r="AE1230" s="3">
        <v>-1.929016</v>
      </c>
      <c r="AF1230" s="3">
        <v>-1.069183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45.0</v>
      </c>
      <c r="AM1230" s="1"/>
      <c r="AN1230" s="1"/>
      <c r="AO1230" s="1"/>
    </row>
    <row r="1231">
      <c r="A1231" s="2">
        <v>44259.492182766204</v>
      </c>
      <c r="B1231" s="3">
        <v>0.347896141551791</v>
      </c>
      <c r="C1231" s="3">
        <v>-0.679647840962119</v>
      </c>
      <c r="D1231" s="3">
        <v>-0.199231923528865</v>
      </c>
      <c r="E1231" s="3">
        <v>0.311288531832386</v>
      </c>
      <c r="F1231" s="3">
        <v>0.427060930736332</v>
      </c>
      <c r="G1231" s="3">
        <v>-0.432769965029102</v>
      </c>
      <c r="H1231" s="3">
        <v>-0.0807317568133564</v>
      </c>
      <c r="I1231" s="3">
        <v>0.307260209225645</v>
      </c>
      <c r="J1231" s="3">
        <v>1.12734482179755</v>
      </c>
      <c r="K1231" s="3">
        <v>0.0582517422322888</v>
      </c>
      <c r="L1231" s="3">
        <v>0.18909387290157</v>
      </c>
      <c r="M1231" s="3">
        <v>0.800415246038635</v>
      </c>
      <c r="N1231" s="3">
        <v>0.387831754319348</v>
      </c>
      <c r="O1231" s="3">
        <v>-0.275864947362852</v>
      </c>
      <c r="P1231" s="3">
        <v>-0.0780366154499462</v>
      </c>
      <c r="Q1231" s="3">
        <v>0.451874167610398</v>
      </c>
      <c r="R1231" s="3">
        <v>0.00823978727671241</v>
      </c>
      <c r="S1231" s="3">
        <v>-0.46947863058854</v>
      </c>
      <c r="T1231" s="3">
        <v>-0.2905993660956</v>
      </c>
      <c r="U1231" s="3">
        <v>0.335805442428222</v>
      </c>
      <c r="V1231" s="3">
        <v>796.996336996337</v>
      </c>
      <c r="W1231" s="3">
        <v>801.428571428571</v>
      </c>
      <c r="X1231" s="3">
        <v>803.443223443223</v>
      </c>
      <c r="Y1231" s="3">
        <v>791.355311355311</v>
      </c>
      <c r="Z1231" s="3">
        <v>734.542124542124</v>
      </c>
      <c r="AA1231" s="3">
        <v>-0.33844</v>
      </c>
      <c r="AB1231" s="3">
        <v>0.114929</v>
      </c>
      <c r="AC1231" s="3">
        <v>0.943542</v>
      </c>
      <c r="AD1231" s="3">
        <v>6.220703</v>
      </c>
      <c r="AE1231" s="3">
        <v>-1.682281</v>
      </c>
      <c r="AF1231" s="3">
        <v>-1.457977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45.0</v>
      </c>
      <c r="AM1231" s="1"/>
      <c r="AN1231" s="1"/>
      <c r="AO1231" s="1"/>
    </row>
    <row r="1232">
      <c r="A1232" s="2">
        <v>44259.49219434028</v>
      </c>
      <c r="B1232" s="3">
        <v>-0.191107284390162</v>
      </c>
      <c r="C1232" s="3">
        <v>-0.763869269828261</v>
      </c>
      <c r="D1232" s="3">
        <v>-0.350975012652254</v>
      </c>
      <c r="E1232" s="3">
        <v>-0.0887589745124514</v>
      </c>
      <c r="F1232" s="3">
        <v>0.243213629789608</v>
      </c>
      <c r="G1232" s="3">
        <v>-0.541083971610436</v>
      </c>
      <c r="H1232" s="3">
        <v>-0.021464401922386</v>
      </c>
      <c r="I1232" s="3">
        <v>-0.0708929405157364</v>
      </c>
      <c r="J1232" s="3">
        <v>0.953085140532458</v>
      </c>
      <c r="K1232" s="3">
        <v>-0.288689359293659</v>
      </c>
      <c r="L1232" s="3">
        <v>0.228493417262844</v>
      </c>
      <c r="M1232" s="3">
        <v>0.811446926507871</v>
      </c>
      <c r="N1232" s="3">
        <v>0.360221285316145</v>
      </c>
      <c r="O1232" s="3">
        <v>-0.246293530193959</v>
      </c>
      <c r="P1232" s="3">
        <v>0.115534968164101</v>
      </c>
      <c r="Q1232" s="3">
        <v>0.587860033512477</v>
      </c>
      <c r="R1232" s="3">
        <v>0.0335965920291038</v>
      </c>
      <c r="S1232" s="3">
        <v>-0.554529153758786</v>
      </c>
      <c r="T1232" s="3">
        <v>-0.0478212011736265</v>
      </c>
      <c r="U1232" s="3">
        <v>0.299098237059502</v>
      </c>
      <c r="V1232" s="3">
        <v>796.190476190476</v>
      </c>
      <c r="W1232" s="3">
        <v>799.010989010989</v>
      </c>
      <c r="X1232" s="3">
        <v>795.787545787545</v>
      </c>
      <c r="Y1232" s="3">
        <v>804.249084249084</v>
      </c>
      <c r="Z1232" s="3">
        <v>1051.64835164835</v>
      </c>
      <c r="AA1232" s="3">
        <v>-0.331299</v>
      </c>
      <c r="AB1232" s="3">
        <v>0.125977</v>
      </c>
      <c r="AC1232" s="3">
        <v>0.939331</v>
      </c>
      <c r="AD1232" s="3">
        <v>4.844971</v>
      </c>
      <c r="AE1232" s="3">
        <v>-2.788849</v>
      </c>
      <c r="AF1232" s="3">
        <v>-3.596344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45.0</v>
      </c>
      <c r="AM1232" s="1"/>
      <c r="AN1232" s="1"/>
      <c r="AO1232" s="1"/>
    </row>
    <row r="1233">
      <c r="A1233" s="2">
        <v>44259.4922059375</v>
      </c>
      <c r="B1233" s="3">
        <v>0.0872902229813807</v>
      </c>
      <c r="C1233" s="3">
        <v>-0.29154585449983</v>
      </c>
      <c r="D1233" s="3">
        <v>-0.454323754769158</v>
      </c>
      <c r="E1233" s="3">
        <v>-0.0832761361237138</v>
      </c>
      <c r="F1233" s="3">
        <v>0.629111903507102</v>
      </c>
      <c r="G1233" s="3">
        <v>-0.222499632155059</v>
      </c>
      <c r="H1233" s="3">
        <v>0.0493325265629839</v>
      </c>
      <c r="I1233" s="3">
        <v>0.116400045467896</v>
      </c>
      <c r="J1233" s="3">
        <v>1.19059504101688</v>
      </c>
      <c r="K1233" s="3">
        <v>0.0508215014706271</v>
      </c>
      <c r="L1233" s="3">
        <v>0.444480033419569</v>
      </c>
      <c r="M1233" s="3">
        <v>1.08448278662027</v>
      </c>
      <c r="N1233" s="3">
        <v>0.492676846892363</v>
      </c>
      <c r="O1233" s="3">
        <v>-0.249486040815679</v>
      </c>
      <c r="P1233" s="3">
        <v>0.0285761921576271</v>
      </c>
      <c r="Q1233" s="3">
        <v>0.505436616850218</v>
      </c>
      <c r="R1233" s="3">
        <v>-0.0107420577139615</v>
      </c>
      <c r="S1233" s="3">
        <v>-0.629321229787204</v>
      </c>
      <c r="T1233" s="3">
        <v>0.0381316998353388</v>
      </c>
      <c r="U1233" s="3">
        <v>-0.0156741902367102</v>
      </c>
      <c r="V1233" s="3">
        <v>797.399267399267</v>
      </c>
      <c r="W1233" s="3">
        <v>801.831501831501</v>
      </c>
      <c r="X1233" s="3">
        <v>801.025641025641</v>
      </c>
      <c r="Y1233" s="3">
        <v>805.457875457875</v>
      </c>
      <c r="Z1233" s="3">
        <v>699.890109890109</v>
      </c>
      <c r="AA1233" s="3">
        <v>-0.333313</v>
      </c>
      <c r="AB1233" s="3">
        <v>0.150818</v>
      </c>
      <c r="AC1233" s="3">
        <v>0.94281</v>
      </c>
      <c r="AD1233" s="3">
        <v>3.573914</v>
      </c>
      <c r="AE1233" s="3">
        <v>-1.353302</v>
      </c>
      <c r="AF1233" s="3">
        <v>-1.742096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45.0</v>
      </c>
      <c r="AM1233" s="1"/>
      <c r="AN1233" s="1"/>
      <c r="AO1233" s="1"/>
    </row>
    <row r="1234">
      <c r="A1234" s="2">
        <v>44259.49221747685</v>
      </c>
      <c r="B1234" s="3">
        <v>0.423686308355227</v>
      </c>
      <c r="C1234" s="3">
        <v>-0.550088659691953</v>
      </c>
      <c r="D1234" s="3">
        <v>-0.388363618283681</v>
      </c>
      <c r="E1234" s="3">
        <v>-0.0832255756558396</v>
      </c>
      <c r="F1234" s="3">
        <v>0.916411292771045</v>
      </c>
      <c r="G1234" s="3">
        <v>-0.119909185868155</v>
      </c>
      <c r="H1234" s="3">
        <v>-0.0200721016098468</v>
      </c>
      <c r="I1234" s="3">
        <v>0.7184295421878</v>
      </c>
      <c r="J1234" s="3">
        <v>1.24368366078304</v>
      </c>
      <c r="K1234" s="3">
        <v>0.227867313622096</v>
      </c>
      <c r="L1234" s="3">
        <v>0.451049416545703</v>
      </c>
      <c r="M1234" s="3">
        <v>1.14086154900003</v>
      </c>
      <c r="N1234" s="3">
        <v>0.670303986409221</v>
      </c>
      <c r="O1234" s="3">
        <v>-0.163146459844538</v>
      </c>
      <c r="P1234" s="3">
        <v>-0.00514229834749083</v>
      </c>
      <c r="Q1234" s="3">
        <v>0.493978741130785</v>
      </c>
      <c r="R1234" s="3">
        <v>-0.0176535637476537</v>
      </c>
      <c r="S1234" s="3">
        <v>-0.698037692314804</v>
      </c>
      <c r="T1234" s="3">
        <v>0.0324826565811722</v>
      </c>
      <c r="U1234" s="3">
        <v>0.155290868575897</v>
      </c>
      <c r="V1234" s="3">
        <v>820.76923076923</v>
      </c>
      <c r="W1234" s="3">
        <v>794.175824175824</v>
      </c>
      <c r="X1234" s="3">
        <v>793.772893772893</v>
      </c>
      <c r="Y1234" s="3">
        <v>806.263736263736</v>
      </c>
      <c r="Z1234" s="3">
        <v>730.10989010989</v>
      </c>
      <c r="AA1234" s="3">
        <v>-0.333801</v>
      </c>
      <c r="AB1234" s="3">
        <v>0.154297</v>
      </c>
      <c r="AC1234" s="3">
        <v>0.94635</v>
      </c>
      <c r="AD1234" s="3">
        <v>2.048645</v>
      </c>
      <c r="AE1234" s="3">
        <v>-3.282318</v>
      </c>
      <c r="AF1234" s="3">
        <v>1.106567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45.0</v>
      </c>
      <c r="AM1234" s="1"/>
      <c r="AN1234" s="1"/>
      <c r="AO1234" s="1"/>
    </row>
    <row r="1235">
      <c r="A1235" s="2">
        <v>44259.4922290625</v>
      </c>
      <c r="B1235" s="3">
        <v>0.78556500172058</v>
      </c>
      <c r="C1235" s="3">
        <v>-0.175856720590405</v>
      </c>
      <c r="D1235" s="3">
        <v>-0.704615446593892</v>
      </c>
      <c r="E1235" s="3">
        <v>0.178704229105506</v>
      </c>
      <c r="F1235" s="3">
        <v>0.768442105210839</v>
      </c>
      <c r="G1235" s="3">
        <v>-0.321165411425831</v>
      </c>
      <c r="H1235" s="3">
        <v>0.0341311706465185</v>
      </c>
      <c r="I1235" s="3">
        <v>0.583677426530377</v>
      </c>
      <c r="J1235" s="3">
        <v>1.3042873715443</v>
      </c>
      <c r="K1235" s="3">
        <v>0.0527556454524241</v>
      </c>
      <c r="L1235" s="3">
        <v>0.353997930087171</v>
      </c>
      <c r="M1235" s="3">
        <v>0.988236408106962</v>
      </c>
      <c r="N1235" s="3">
        <v>0.608247351874952</v>
      </c>
      <c r="O1235" s="3">
        <v>-0.28874921972046</v>
      </c>
      <c r="P1235" s="3">
        <v>-0.0988939497064252</v>
      </c>
      <c r="Q1235" s="3">
        <v>0.524279611695452</v>
      </c>
      <c r="R1235" s="3">
        <v>-0.0442351097878529</v>
      </c>
      <c r="S1235" s="3">
        <v>-0.574734767160778</v>
      </c>
      <c r="T1235" s="3">
        <v>-0.0211309357274786</v>
      </c>
      <c r="U1235" s="3">
        <v>0.344000764362902</v>
      </c>
      <c r="V1235" s="3">
        <v>801.025641025641</v>
      </c>
      <c r="W1235" s="3">
        <v>796.593406593406</v>
      </c>
      <c r="X1235" s="3">
        <v>802.637362637362</v>
      </c>
      <c r="Y1235" s="3">
        <v>810.29304029304</v>
      </c>
      <c r="Z1235" s="3">
        <v>1031.50183150183</v>
      </c>
      <c r="AA1235" s="3">
        <v>-0.313904</v>
      </c>
      <c r="AB1235" s="3">
        <v>0.125366</v>
      </c>
      <c r="AC1235" s="3">
        <v>0.949219</v>
      </c>
      <c r="AD1235" s="3">
        <v>3.080444</v>
      </c>
      <c r="AE1235" s="3">
        <v>-1.727142</v>
      </c>
      <c r="AF1235" s="3">
        <v>0.70282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45.0</v>
      </c>
      <c r="AM1235" s="1"/>
      <c r="AN1235" s="1"/>
      <c r="AO1235" s="1"/>
    </row>
    <row r="1236">
      <c r="A1236" s="2">
        <v>44259.492240625</v>
      </c>
      <c r="B1236" s="3">
        <v>0.555171718900783</v>
      </c>
      <c r="C1236" s="3">
        <v>-0.432045365651273</v>
      </c>
      <c r="D1236" s="3">
        <v>-0.622363632385262</v>
      </c>
      <c r="E1236" s="3">
        <v>0.319969226695452</v>
      </c>
      <c r="F1236" s="3">
        <v>0.639811646034662</v>
      </c>
      <c r="G1236" s="3">
        <v>-0.329523434426144</v>
      </c>
      <c r="H1236" s="3">
        <v>-0.283588782408579</v>
      </c>
      <c r="I1236" s="3">
        <v>0.351378454219768</v>
      </c>
      <c r="J1236" s="3">
        <v>1.40969555460251</v>
      </c>
      <c r="K1236" s="3">
        <v>0.109282230221971</v>
      </c>
      <c r="L1236" s="3">
        <v>0.256723837541488</v>
      </c>
      <c r="M1236" s="3">
        <v>1.01456335464499</v>
      </c>
      <c r="N1236" s="3">
        <v>0.484500405212655</v>
      </c>
      <c r="O1236" s="3">
        <v>-0.361145659557186</v>
      </c>
      <c r="P1236" s="3">
        <v>-0.137164728026052</v>
      </c>
      <c r="Q1236" s="3">
        <v>0.457846852300527</v>
      </c>
      <c r="R1236" s="3">
        <v>-0.0631094051844287</v>
      </c>
      <c r="S1236" s="3">
        <v>-0.577134190021747</v>
      </c>
      <c r="T1236" s="3">
        <v>-0.185124329701604</v>
      </c>
      <c r="U1236" s="3">
        <v>0.345952265961976</v>
      </c>
      <c r="V1236" s="3">
        <v>815.934065934066</v>
      </c>
      <c r="W1236" s="3">
        <v>799.010989010989</v>
      </c>
      <c r="X1236" s="3">
        <v>796.593406593406</v>
      </c>
      <c r="Y1236" s="3">
        <v>803.846153846153</v>
      </c>
      <c r="Z1236" s="3">
        <v>709.157509157509</v>
      </c>
      <c r="AA1236" s="3">
        <v>-0.316711</v>
      </c>
      <c r="AB1236" s="3">
        <v>0.136963</v>
      </c>
      <c r="AC1236" s="3">
        <v>0.953491</v>
      </c>
      <c r="AD1236" s="3">
        <v>2.108459</v>
      </c>
      <c r="AE1236" s="3">
        <v>-2.026215</v>
      </c>
      <c r="AF1236" s="3">
        <v>-2.459869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45.0</v>
      </c>
      <c r="AM1236" s="1"/>
      <c r="AN1236" s="1"/>
      <c r="AO1236" s="1"/>
    </row>
    <row r="1237">
      <c r="A1237" s="2">
        <v>44259.49225221065</v>
      </c>
      <c r="B1237" s="3">
        <v>0.751847286069386</v>
      </c>
      <c r="C1237" s="3">
        <v>-0.0341833670031603</v>
      </c>
      <c r="D1237" s="3">
        <v>-0.209403851107512</v>
      </c>
      <c r="E1237" s="3">
        <v>0.226848385405698</v>
      </c>
      <c r="F1237" s="3">
        <v>0.702319088179538</v>
      </c>
      <c r="G1237" s="3">
        <v>-0.14789894835986</v>
      </c>
      <c r="H1237" s="3">
        <v>-0.120812832895904</v>
      </c>
      <c r="I1237" s="3">
        <v>0.221684845253556</v>
      </c>
      <c r="J1237" s="3">
        <v>1.40915236914725</v>
      </c>
      <c r="K1237" s="3">
        <v>0.361069524899949</v>
      </c>
      <c r="L1237" s="3">
        <v>0.197961324525639</v>
      </c>
      <c r="M1237" s="3">
        <v>0.954057870815629</v>
      </c>
      <c r="N1237" s="3">
        <v>0.455050181045419</v>
      </c>
      <c r="O1237" s="3">
        <v>-0.288862727810091</v>
      </c>
      <c r="P1237" s="3">
        <v>-0.0288679098255199</v>
      </c>
      <c r="Q1237" s="3">
        <v>0.483455128606388</v>
      </c>
      <c r="R1237" s="3">
        <v>0.0071151011516504</v>
      </c>
      <c r="S1237" s="3">
        <v>-0.667771673203716</v>
      </c>
      <c r="T1237" s="3">
        <v>-0.200125604056928</v>
      </c>
      <c r="U1237" s="3">
        <v>0.212598463132724</v>
      </c>
      <c r="V1237" s="3">
        <v>794.981684981685</v>
      </c>
      <c r="W1237" s="3">
        <v>798.608058608058</v>
      </c>
      <c r="X1237" s="3">
        <v>796.593406593406</v>
      </c>
      <c r="Y1237" s="3">
        <v>790.14652014652</v>
      </c>
      <c r="Z1237" s="3">
        <v>715.604395604395</v>
      </c>
      <c r="AA1237" s="3">
        <v>-0.303284</v>
      </c>
      <c r="AB1237" s="3">
        <v>0.130859</v>
      </c>
      <c r="AC1237" s="3">
        <v>0.953979</v>
      </c>
      <c r="AD1237" s="3">
        <v>2.198181</v>
      </c>
      <c r="AE1237" s="3">
        <v>-3.790741</v>
      </c>
      <c r="AF1237" s="3">
        <v>0.785065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45.0</v>
      </c>
      <c r="AM1237" s="1"/>
      <c r="AN1237" s="1"/>
      <c r="AO1237" s="1"/>
    </row>
    <row r="1238">
      <c r="A1238" s="2">
        <v>44259.49226377315</v>
      </c>
      <c r="B1238" s="3">
        <v>0.965874670565848</v>
      </c>
      <c r="C1238" s="3">
        <v>0.211701772899501</v>
      </c>
      <c r="D1238" s="3">
        <v>0.105572374901682</v>
      </c>
      <c r="E1238" s="3">
        <v>0.514777027093561</v>
      </c>
      <c r="F1238" s="3">
        <v>0.840577787900742</v>
      </c>
      <c r="G1238" s="3">
        <v>-0.289760248204773</v>
      </c>
      <c r="H1238" s="3">
        <v>0.0513104337816019</v>
      </c>
      <c r="I1238" s="3">
        <v>0.203855240428914</v>
      </c>
      <c r="J1238" s="3">
        <v>1.25275296613981</v>
      </c>
      <c r="K1238" s="3">
        <v>0.283419325728915</v>
      </c>
      <c r="L1238" s="3">
        <v>0.303979337988246</v>
      </c>
      <c r="M1238" s="3">
        <v>1.0105299783118</v>
      </c>
      <c r="N1238" s="3">
        <v>0.421798667542198</v>
      </c>
      <c r="O1238" s="3">
        <v>-0.211982806823481</v>
      </c>
      <c r="P1238" s="3">
        <v>-0.0744279119763769</v>
      </c>
      <c r="Q1238" s="3">
        <v>0.33299172878761</v>
      </c>
      <c r="R1238" s="3">
        <v>-0.0263053412034172</v>
      </c>
      <c r="S1238" s="3">
        <v>-0.732295064833487</v>
      </c>
      <c r="T1238" s="3">
        <v>-0.226524782373733</v>
      </c>
      <c r="U1238" s="3">
        <v>0.108208235319829</v>
      </c>
      <c r="V1238" s="3">
        <v>801.831501831501</v>
      </c>
      <c r="W1238" s="3">
        <v>797.399267399267</v>
      </c>
      <c r="X1238" s="3">
        <v>795.384615384615</v>
      </c>
      <c r="Y1238" s="3">
        <v>805.457875457875</v>
      </c>
      <c r="Z1238" s="3">
        <v>1002.49084249084</v>
      </c>
      <c r="AA1238" s="3">
        <v>-0.294922</v>
      </c>
      <c r="AB1238" s="3">
        <v>0.120667</v>
      </c>
      <c r="AC1238" s="3">
        <v>0.95282</v>
      </c>
      <c r="AD1238" s="3">
        <v>1.031799</v>
      </c>
      <c r="AE1238" s="3">
        <v>-1.472931</v>
      </c>
      <c r="AF1238" s="3">
        <v>-0.239258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40.0</v>
      </c>
      <c r="AM1238" s="1"/>
      <c r="AN1238" s="1"/>
      <c r="AO1238" s="1"/>
    </row>
    <row r="1239">
      <c r="A1239" s="2">
        <v>44259.492275358796</v>
      </c>
      <c r="B1239" s="3">
        <v>0.336969967552173</v>
      </c>
      <c r="C1239" s="3">
        <v>-0.293341208655647</v>
      </c>
      <c r="D1239" s="3">
        <v>-0.0718214435651957</v>
      </c>
      <c r="E1239" s="3">
        <v>0.24270675924582</v>
      </c>
      <c r="F1239" s="3">
        <v>0.391573097798592</v>
      </c>
      <c r="G1239" s="3">
        <v>-0.350952395645817</v>
      </c>
      <c r="H1239" s="3">
        <v>-0.0699223154445579</v>
      </c>
      <c r="I1239" s="3">
        <v>0.17130410724641</v>
      </c>
      <c r="J1239" s="3">
        <v>1.27078088360001</v>
      </c>
      <c r="K1239" s="3">
        <v>0.313455790233514</v>
      </c>
      <c r="L1239" s="3">
        <v>0.427615176562194</v>
      </c>
      <c r="M1239" s="3">
        <v>1.03240482812554</v>
      </c>
      <c r="N1239" s="3">
        <v>0.463566496947205</v>
      </c>
      <c r="O1239" s="3">
        <v>-0.213209383715619</v>
      </c>
      <c r="P1239" s="3">
        <v>-0.0490604646008244</v>
      </c>
      <c r="Q1239" s="3">
        <v>0.472517766166082</v>
      </c>
      <c r="R1239" s="3">
        <v>-0.0188212248076507</v>
      </c>
      <c r="S1239" s="3">
        <v>-0.676943055301482</v>
      </c>
      <c r="T1239" s="3">
        <v>-0.187470353626445</v>
      </c>
      <c r="U1239" s="3">
        <v>0.125932663572673</v>
      </c>
      <c r="V1239" s="3">
        <v>819.560439560439</v>
      </c>
      <c r="W1239" s="3">
        <v>812.710622710622</v>
      </c>
      <c r="X1239" s="3">
        <v>792.161172161172</v>
      </c>
      <c r="Y1239" s="3">
        <v>804.249084249084</v>
      </c>
      <c r="Z1239" s="3">
        <v>757.912087912087</v>
      </c>
      <c r="AA1239" s="3">
        <v>-0.268799</v>
      </c>
      <c r="AB1239" s="3">
        <v>0.079407</v>
      </c>
      <c r="AC1239" s="3">
        <v>0.963379</v>
      </c>
      <c r="AD1239" s="3">
        <v>-0.957031</v>
      </c>
      <c r="AE1239" s="3">
        <v>-3.327179</v>
      </c>
      <c r="AF1239" s="3">
        <v>0.231781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40.0</v>
      </c>
      <c r="AM1239" s="1"/>
      <c r="AN1239" s="1"/>
      <c r="AO1239" s="1"/>
    </row>
    <row r="1240">
      <c r="A1240" s="2">
        <v>44259.49228695602</v>
      </c>
      <c r="B1240" s="3">
        <v>0.817245774266566</v>
      </c>
      <c r="C1240" s="3">
        <v>0.410818730463585</v>
      </c>
      <c r="D1240" s="3">
        <v>0.251691926259058</v>
      </c>
      <c r="E1240" s="3">
        <v>0.233198766693233</v>
      </c>
      <c r="F1240" s="3">
        <v>0.558484127928924</v>
      </c>
      <c r="G1240" s="3">
        <v>-0.374628335698677</v>
      </c>
      <c r="H1240" s="3">
        <v>0.035830765306321</v>
      </c>
      <c r="I1240" s="3">
        <v>0.103201837190997</v>
      </c>
      <c r="J1240" s="3">
        <v>1.25736792439386</v>
      </c>
      <c r="K1240" s="3">
        <v>0.323575096999061</v>
      </c>
      <c r="L1240" s="3">
        <v>0.31356869542533</v>
      </c>
      <c r="M1240" s="3">
        <v>0.740265184338736</v>
      </c>
      <c r="N1240" s="3">
        <v>0.359420844271752</v>
      </c>
      <c r="O1240" s="3">
        <v>-0.229637484680847</v>
      </c>
      <c r="P1240" s="3">
        <v>-0.100075314287126</v>
      </c>
      <c r="Q1240" s="3">
        <v>0.485073992906046</v>
      </c>
      <c r="R1240" s="3">
        <v>0.0666965709148963</v>
      </c>
      <c r="S1240" s="3">
        <v>-0.702853890203155</v>
      </c>
      <c r="T1240" s="3">
        <v>-0.259204556945049</v>
      </c>
      <c r="U1240" s="3">
        <v>0.206930047717026</v>
      </c>
      <c r="V1240" s="3">
        <v>800.62271062271</v>
      </c>
      <c r="W1240" s="3">
        <v>799.413919413919</v>
      </c>
      <c r="X1240" s="3">
        <v>801.428571428571</v>
      </c>
      <c r="Y1240" s="3">
        <v>797.399267399267</v>
      </c>
      <c r="Z1240" s="3">
        <v>758.717948717948</v>
      </c>
      <c r="AA1240" s="3">
        <v>-0.234436</v>
      </c>
      <c r="AB1240" s="3">
        <v>0.110046</v>
      </c>
      <c r="AC1240" s="3">
        <v>0.970459</v>
      </c>
      <c r="AD1240" s="3">
        <v>8.680573</v>
      </c>
      <c r="AE1240" s="3">
        <v>-4.157104</v>
      </c>
      <c r="AF1240" s="3">
        <v>0.104675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40.0</v>
      </c>
      <c r="AM1240" s="1"/>
      <c r="AN1240" s="1"/>
      <c r="AO1240" s="1"/>
    </row>
    <row r="1241">
      <c r="A1241" s="2">
        <v>44259.49229850694</v>
      </c>
      <c r="B1241" s="3">
        <v>0.822861483935672</v>
      </c>
      <c r="C1241" s="3">
        <v>0.258304438798458</v>
      </c>
      <c r="D1241" s="3">
        <v>0.151006602219446</v>
      </c>
      <c r="E1241" s="3">
        <v>0.374193756909778</v>
      </c>
      <c r="F1241" s="3">
        <v>0.727662940207865</v>
      </c>
      <c r="G1241" s="3">
        <v>-0.297844252616541</v>
      </c>
      <c r="H1241" s="3">
        <v>-0.213496746695105</v>
      </c>
      <c r="I1241" s="3">
        <v>0.178032007812174</v>
      </c>
      <c r="J1241" s="3">
        <v>0.974009672520411</v>
      </c>
      <c r="K1241" s="3">
        <v>0.00153442213172466</v>
      </c>
      <c r="L1241" s="3">
        <v>0.0882928833180009</v>
      </c>
      <c r="M1241" s="3">
        <v>1.01731030833253</v>
      </c>
      <c r="N1241" s="3">
        <v>0.360899048484008</v>
      </c>
      <c r="O1241" s="3">
        <v>-0.375211422139626</v>
      </c>
      <c r="P1241" s="3">
        <v>-0.0524075210605698</v>
      </c>
      <c r="Q1241" s="3">
        <v>0.384964345871823</v>
      </c>
      <c r="R1241" s="3">
        <v>0.0357727805991614</v>
      </c>
      <c r="S1241" s="3">
        <v>-0.678081431789421</v>
      </c>
      <c r="T1241" s="3">
        <v>-0.196174976871753</v>
      </c>
      <c r="U1241" s="3">
        <v>0.275531492884885</v>
      </c>
      <c r="V1241" s="3">
        <v>796.190476190476</v>
      </c>
      <c r="W1241" s="3">
        <v>795.384615384615</v>
      </c>
      <c r="X1241" s="3">
        <v>795.787545787545</v>
      </c>
      <c r="Y1241" s="3">
        <v>801.831501831501</v>
      </c>
      <c r="Z1241" s="3">
        <v>978.717948717948</v>
      </c>
      <c r="AA1241" s="3">
        <v>-0.195923</v>
      </c>
      <c r="AB1241" s="3">
        <v>0.157471</v>
      </c>
      <c r="AC1241" s="3">
        <v>0.977051</v>
      </c>
      <c r="AD1241" s="3">
        <v>5.540314</v>
      </c>
      <c r="AE1241" s="3">
        <v>-2.557068</v>
      </c>
      <c r="AF1241" s="3">
        <v>-1.794434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40.0</v>
      </c>
      <c r="AM1241" s="1"/>
      <c r="AN1241" s="1"/>
      <c r="AO1241" s="1"/>
    </row>
    <row r="1242">
      <c r="A1242" s="2">
        <v>44259.49231013889</v>
      </c>
      <c r="B1242" s="3">
        <v>0.599357410304258</v>
      </c>
      <c r="C1242" s="3">
        <v>-0.245267645759346</v>
      </c>
      <c r="D1242" s="3">
        <v>0.0332629841022241</v>
      </c>
      <c r="E1242" s="3">
        <v>0.15653361184721</v>
      </c>
      <c r="F1242" s="3">
        <v>0.638112054715485</v>
      </c>
      <c r="G1242" s="3">
        <v>-0.204710068335859</v>
      </c>
      <c r="H1242" s="3">
        <v>-0.389714331419973</v>
      </c>
      <c r="I1242" s="3">
        <v>0.285438677139824</v>
      </c>
      <c r="J1242" s="3">
        <v>1.04514187343697</v>
      </c>
      <c r="K1242" s="3">
        <v>-0.0367439306558091</v>
      </c>
      <c r="L1242" s="3">
        <v>0.25120873111914</v>
      </c>
      <c r="M1242" s="3">
        <v>1.04932121693622</v>
      </c>
      <c r="N1242" s="3">
        <v>0.406761160852977</v>
      </c>
      <c r="O1242" s="3">
        <v>-0.40940394579964</v>
      </c>
      <c r="P1242" s="3">
        <v>0.0247518464894612</v>
      </c>
      <c r="Q1242" s="3">
        <v>0.422852606996379</v>
      </c>
      <c r="R1242" s="3">
        <v>0.068533814855401</v>
      </c>
      <c r="S1242" s="3">
        <v>-0.762003267484451</v>
      </c>
      <c r="T1242" s="3">
        <v>-0.340396748837975</v>
      </c>
      <c r="U1242" s="3">
        <v>0.139440326887188</v>
      </c>
      <c r="V1242" s="3">
        <v>790.952380952381</v>
      </c>
      <c r="W1242" s="3">
        <v>800.21978021978</v>
      </c>
      <c r="X1242" s="3">
        <v>798.608058608058</v>
      </c>
      <c r="Y1242" s="3">
        <v>806.666666666666</v>
      </c>
      <c r="Z1242" s="3">
        <v>831.648351648351</v>
      </c>
      <c r="AA1242" s="3">
        <v>-0.21521</v>
      </c>
      <c r="AB1242" s="3">
        <v>0.169067</v>
      </c>
      <c r="AC1242" s="3">
        <v>0.97229</v>
      </c>
      <c r="AD1242" s="3">
        <v>-0.037384</v>
      </c>
      <c r="AE1242" s="3">
        <v>-2.83371</v>
      </c>
      <c r="AF1242" s="3">
        <v>-4.501038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40.0</v>
      </c>
      <c r="AM1242" s="1"/>
      <c r="AN1242" s="1"/>
      <c r="AO1242" s="1"/>
    </row>
    <row r="1243">
      <c r="A1243" s="2">
        <v>44259.492321655096</v>
      </c>
      <c r="B1243" s="3">
        <v>0.691222901471742</v>
      </c>
      <c r="C1243" s="3">
        <v>-0.230434181747621</v>
      </c>
      <c r="D1243" s="3">
        <v>0.12697146372629</v>
      </c>
      <c r="E1243" s="3">
        <v>0.460242300096651</v>
      </c>
      <c r="F1243" s="3">
        <v>0.780617002313165</v>
      </c>
      <c r="G1243" s="3">
        <v>-0.338764216943263</v>
      </c>
      <c r="H1243" s="3">
        <v>-0.259924546526152</v>
      </c>
      <c r="I1243" s="3">
        <v>0.224832966003481</v>
      </c>
      <c r="J1243" s="3">
        <v>1.27910383477114</v>
      </c>
      <c r="K1243" s="3">
        <v>0.129614487423375</v>
      </c>
      <c r="L1243" s="3">
        <v>0.182995290138211</v>
      </c>
      <c r="M1243" s="3">
        <v>1.03740617858212</v>
      </c>
      <c r="N1243" s="3">
        <v>0.297419180534401</v>
      </c>
      <c r="O1243" s="3">
        <v>-0.233552770342331</v>
      </c>
      <c r="P1243" s="3">
        <v>-0.122349186098848</v>
      </c>
      <c r="Q1243" s="3">
        <v>0.29950677264306</v>
      </c>
      <c r="R1243" s="3">
        <v>-0.0239864490458745</v>
      </c>
      <c r="S1243" s="3">
        <v>-0.659721242358347</v>
      </c>
      <c r="T1243" s="3">
        <v>-0.275989879878565</v>
      </c>
      <c r="U1243" s="3">
        <v>0.138158432900224</v>
      </c>
      <c r="V1243" s="3">
        <v>786.117216117216</v>
      </c>
      <c r="W1243" s="3">
        <v>796.190476190476</v>
      </c>
      <c r="X1243" s="3">
        <v>788.937728937728</v>
      </c>
      <c r="Y1243" s="3">
        <v>781.684981684981</v>
      </c>
      <c r="Z1243" s="3">
        <v>699.890109890109</v>
      </c>
      <c r="AA1243" s="3">
        <v>-0.230042</v>
      </c>
      <c r="AB1243" s="3">
        <v>0.17865</v>
      </c>
      <c r="AC1243" s="3">
        <v>0.974609</v>
      </c>
      <c r="AD1243" s="3">
        <v>2.781372</v>
      </c>
      <c r="AE1243" s="3">
        <v>-0.964508</v>
      </c>
      <c r="AF1243" s="3">
        <v>-4.545898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40.0</v>
      </c>
      <c r="AM1243" s="1"/>
      <c r="AN1243" s="1"/>
      <c r="AO1243" s="1"/>
    </row>
    <row r="1244">
      <c r="A1244" s="2">
        <v>44259.49233328704</v>
      </c>
      <c r="B1244" s="3">
        <v>0.557178634169416</v>
      </c>
      <c r="C1244" s="3">
        <v>-0.213812527010166</v>
      </c>
      <c r="D1244" s="3">
        <v>-0.220147939086587</v>
      </c>
      <c r="E1244" s="3">
        <v>0.681497930863401</v>
      </c>
      <c r="F1244" s="3">
        <v>0.504710872563656</v>
      </c>
      <c r="G1244" s="3">
        <v>-0.591675540922414</v>
      </c>
      <c r="H1244" s="3">
        <v>-0.122777035382608</v>
      </c>
      <c r="I1244" s="3">
        <v>0.243351583588258</v>
      </c>
      <c r="J1244" s="3">
        <v>1.0567086367063</v>
      </c>
      <c r="K1244" s="3">
        <v>0.0267670526414638</v>
      </c>
      <c r="L1244" s="3">
        <v>0.218328482783105</v>
      </c>
      <c r="M1244" s="3">
        <v>0.896094934089443</v>
      </c>
      <c r="N1244" s="3">
        <v>0.362838047952637</v>
      </c>
      <c r="O1244" s="3">
        <v>-0.198800232902628</v>
      </c>
      <c r="P1244" s="3">
        <v>-0.0792129238190394</v>
      </c>
      <c r="Q1244" s="3">
        <v>0.39698940448011</v>
      </c>
      <c r="R1244" s="3">
        <v>0.0339082691205104</v>
      </c>
      <c r="S1244" s="3">
        <v>-0.695508692243427</v>
      </c>
      <c r="T1244" s="3">
        <v>-0.0682393062016785</v>
      </c>
      <c r="U1244" s="3">
        <v>0.249286753437243</v>
      </c>
      <c r="V1244" s="3">
        <v>797.802197802197</v>
      </c>
      <c r="W1244" s="3">
        <v>793.772893772893</v>
      </c>
      <c r="X1244" s="3">
        <v>787.326007326007</v>
      </c>
      <c r="Y1244" s="3">
        <v>786.117216117216</v>
      </c>
      <c r="Z1244" s="3">
        <v>927.545787545787</v>
      </c>
      <c r="AA1244" s="3">
        <v>-0.236389</v>
      </c>
      <c r="AB1244" s="3">
        <v>0.105713</v>
      </c>
      <c r="AC1244" s="3">
        <v>0.97345</v>
      </c>
      <c r="AD1244" s="3">
        <v>-1.958923</v>
      </c>
      <c r="AE1244" s="3">
        <v>-0.336456</v>
      </c>
      <c r="AF1244" s="3">
        <v>-2.557068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40.0</v>
      </c>
      <c r="AM1244" s="1"/>
      <c r="AN1244" s="1"/>
      <c r="AO1244" s="1"/>
    </row>
    <row r="1245">
      <c r="A1245" s="2">
        <v>44259.49234480324</v>
      </c>
      <c r="B1245" s="3">
        <v>0.374474883560198</v>
      </c>
      <c r="C1245" s="3">
        <v>-0.462473392837705</v>
      </c>
      <c r="D1245" s="3">
        <v>-0.0526144391894118</v>
      </c>
      <c r="E1245" s="3">
        <v>0.266796205619894</v>
      </c>
      <c r="F1245" s="3">
        <v>0.403670703709394</v>
      </c>
      <c r="G1245" s="3">
        <v>-0.531663077783355</v>
      </c>
      <c r="H1245" s="3">
        <v>-0.0553205317460587</v>
      </c>
      <c r="I1245" s="3">
        <v>0.0461834872698207</v>
      </c>
      <c r="J1245" s="3">
        <v>1.00589386158704</v>
      </c>
      <c r="K1245" s="3">
        <v>-0.326611226731795</v>
      </c>
      <c r="L1245" s="3">
        <v>0.071874436457156</v>
      </c>
      <c r="M1245" s="3">
        <v>0.92002856589638</v>
      </c>
      <c r="N1245" s="3">
        <v>0.333106464090445</v>
      </c>
      <c r="O1245" s="3">
        <v>-0.295903208900551</v>
      </c>
      <c r="P1245" s="3">
        <v>-0.0446066396312062</v>
      </c>
      <c r="Q1245" s="3">
        <v>0.405591691402767</v>
      </c>
      <c r="R1245" s="3">
        <v>0.00545049409716154</v>
      </c>
      <c r="S1245" s="3">
        <v>-0.677330056877432</v>
      </c>
      <c r="T1245" s="3">
        <v>-0.0865887249454931</v>
      </c>
      <c r="U1245" s="3">
        <v>0.308082444225431</v>
      </c>
      <c r="V1245" s="3">
        <v>811.098901098901</v>
      </c>
      <c r="W1245" s="3">
        <v>807.069597069597</v>
      </c>
      <c r="X1245" s="3">
        <v>790.952380952381</v>
      </c>
      <c r="Y1245" s="3">
        <v>796.593406593406</v>
      </c>
      <c r="Z1245" s="3">
        <v>658.388278388278</v>
      </c>
      <c r="AA1245" s="3">
        <v>-0.263855</v>
      </c>
      <c r="AB1245" s="3">
        <v>0.098816</v>
      </c>
      <c r="AC1245" s="3">
        <v>0.972412</v>
      </c>
      <c r="AD1245" s="3">
        <v>1.61499</v>
      </c>
      <c r="AE1245" s="3">
        <v>-0.508423</v>
      </c>
      <c r="AF1245" s="3">
        <v>3.22998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40.0</v>
      </c>
      <c r="AM1245" s="1"/>
      <c r="AN1245" s="1"/>
      <c r="AO1245" s="1"/>
    </row>
    <row r="1246">
      <c r="A1246" s="2">
        <v>44259.49235636574</v>
      </c>
      <c r="B1246" s="3">
        <v>0.523957411092716</v>
      </c>
      <c r="C1246" s="3">
        <v>0.287765688213698</v>
      </c>
      <c r="D1246" s="3">
        <v>0.0512035428012922</v>
      </c>
      <c r="E1246" s="3">
        <v>0.0358131173514731</v>
      </c>
      <c r="F1246" s="3">
        <v>0.472364863330358</v>
      </c>
      <c r="G1246" s="3">
        <v>-0.329763221135239</v>
      </c>
      <c r="H1246" s="3">
        <v>-0.136420152888163</v>
      </c>
      <c r="I1246" s="3">
        <v>0.226599009831543</v>
      </c>
      <c r="J1246" s="3">
        <v>1.17586662921607</v>
      </c>
      <c r="K1246" s="3">
        <v>-0.135966257184986</v>
      </c>
      <c r="L1246" s="3">
        <v>-0.0944035419447844</v>
      </c>
      <c r="M1246" s="3">
        <v>1.2390481079128</v>
      </c>
      <c r="N1246" s="3">
        <v>0.30396269851107</v>
      </c>
      <c r="O1246" s="3">
        <v>-0.335679680835105</v>
      </c>
      <c r="P1246" s="3">
        <v>-0.0877419001604207</v>
      </c>
      <c r="Q1246" s="3">
        <v>0.288249944857705</v>
      </c>
      <c r="R1246" s="3">
        <v>-0.0624392610872748</v>
      </c>
      <c r="S1246" s="3">
        <v>-0.803221481137111</v>
      </c>
      <c r="T1246" s="3">
        <v>-0.245883442485735</v>
      </c>
      <c r="U1246" s="3">
        <v>0.215139612214203</v>
      </c>
      <c r="V1246" s="3">
        <v>810.69597069597</v>
      </c>
      <c r="W1246" s="3">
        <v>803.040293040293</v>
      </c>
      <c r="X1246" s="3">
        <v>789.743589743589</v>
      </c>
      <c r="Y1246" s="3">
        <v>796.996336996337</v>
      </c>
      <c r="Z1246" s="3">
        <v>699.084249084249</v>
      </c>
      <c r="AA1246" s="3">
        <v>-0.282104</v>
      </c>
      <c r="AB1246" s="3">
        <v>0.095337</v>
      </c>
      <c r="AC1246" s="3">
        <v>0.959412</v>
      </c>
      <c r="AD1246" s="3">
        <v>2.190704</v>
      </c>
      <c r="AE1246" s="3">
        <v>-0.56076</v>
      </c>
      <c r="AF1246" s="3">
        <v>-1.712189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40.0</v>
      </c>
      <c r="AM1246" s="1"/>
      <c r="AN1246" s="1"/>
      <c r="AO1246" s="1"/>
    </row>
    <row r="1247">
      <c r="A1247" s="2">
        <v>44259.49236795139</v>
      </c>
      <c r="B1247" s="3">
        <v>0.821900171779705</v>
      </c>
      <c r="C1247" s="3">
        <v>0.0170972235592093</v>
      </c>
      <c r="D1247" s="3">
        <v>-0.201823142051272</v>
      </c>
      <c r="E1247" s="3">
        <v>0.46924667234628</v>
      </c>
      <c r="F1247" s="3">
        <v>0.259872728142282</v>
      </c>
      <c r="G1247" s="3">
        <v>-0.539281349478923</v>
      </c>
      <c r="H1247" s="3">
        <v>-0.713153559634513</v>
      </c>
      <c r="I1247" s="3">
        <v>0.317808200155059</v>
      </c>
      <c r="J1247" s="3">
        <v>1.06622236258244</v>
      </c>
      <c r="K1247" s="3">
        <v>-0.00425038534452424</v>
      </c>
      <c r="L1247" s="3">
        <v>-0.0325564652508705</v>
      </c>
      <c r="M1247" s="3">
        <v>1.25331737942463</v>
      </c>
      <c r="N1247" s="3">
        <v>0.370593470673663</v>
      </c>
      <c r="O1247" s="3">
        <v>-0.326271823821892</v>
      </c>
      <c r="P1247" s="3">
        <v>0.0317893076247496</v>
      </c>
      <c r="Q1247" s="3">
        <v>0.482761782928237</v>
      </c>
      <c r="R1247" s="3">
        <v>0.212840149419879</v>
      </c>
      <c r="S1247" s="3">
        <v>-0.436383603540809</v>
      </c>
      <c r="T1247" s="3">
        <v>-0.164510508074436</v>
      </c>
      <c r="U1247" s="3">
        <v>0.230903080484823</v>
      </c>
      <c r="V1247" s="3">
        <v>794.981684981685</v>
      </c>
      <c r="W1247" s="3">
        <v>795.787545787545</v>
      </c>
      <c r="X1247" s="3">
        <v>794.175824175824</v>
      </c>
      <c r="Y1247" s="3">
        <v>794.578754578754</v>
      </c>
      <c r="Z1247" s="3">
        <v>886.043956043956</v>
      </c>
      <c r="AA1247" s="3">
        <v>-0.283508</v>
      </c>
      <c r="AB1247" s="3">
        <v>0.097595</v>
      </c>
      <c r="AC1247" s="3">
        <v>0.973206</v>
      </c>
      <c r="AD1247" s="3">
        <v>0.620575</v>
      </c>
      <c r="AE1247" s="3">
        <v>-2.29538</v>
      </c>
      <c r="AF1247" s="3">
        <v>3.715973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40.0</v>
      </c>
      <c r="AM1247" s="1"/>
      <c r="AN1247" s="1"/>
      <c r="AO1247" s="1"/>
    </row>
    <row r="1248">
      <c r="A1248" s="2">
        <v>44259.492379525465</v>
      </c>
      <c r="B1248" s="3">
        <v>0.702451161653275</v>
      </c>
      <c r="C1248" s="3">
        <v>-0.448775100217667</v>
      </c>
      <c r="D1248" s="3">
        <v>-0.41210167913081</v>
      </c>
      <c r="E1248" s="3">
        <v>0.242431002798304</v>
      </c>
      <c r="F1248" s="3">
        <v>0.272259358879396</v>
      </c>
      <c r="G1248" s="3">
        <v>-0.470155765972918</v>
      </c>
      <c r="H1248" s="3">
        <v>-0.45076205059079</v>
      </c>
      <c r="I1248" s="3">
        <v>0.472695836450255</v>
      </c>
      <c r="J1248" s="3">
        <v>1.20516640192128</v>
      </c>
      <c r="K1248" s="3">
        <v>-0.0322662927033432</v>
      </c>
      <c r="L1248" s="3">
        <v>0.0823008545344377</v>
      </c>
      <c r="M1248" s="3">
        <v>1.10915932352955</v>
      </c>
      <c r="N1248" s="3">
        <v>0.335585713686327</v>
      </c>
      <c r="O1248" s="3">
        <v>-0.162706037831113</v>
      </c>
      <c r="P1248" s="3">
        <v>-0.0694052910215102</v>
      </c>
      <c r="Q1248" s="3">
        <v>0.48815034573693</v>
      </c>
      <c r="R1248" s="3">
        <v>0.20118986329239</v>
      </c>
      <c r="S1248" s="3">
        <v>-0.472773750541005</v>
      </c>
      <c r="T1248" s="3">
        <v>-0.176608107960408</v>
      </c>
      <c r="U1248" s="3">
        <v>0.107105337558378</v>
      </c>
      <c r="V1248" s="3">
        <v>792.161172161172</v>
      </c>
      <c r="W1248" s="3">
        <v>798.608058608058</v>
      </c>
      <c r="X1248" s="3">
        <v>802.637362637362</v>
      </c>
      <c r="Y1248" s="3">
        <v>795.787545787545</v>
      </c>
      <c r="Z1248" s="3">
        <v>858.644688644688</v>
      </c>
      <c r="AA1248" s="3">
        <v>-0.259033</v>
      </c>
      <c r="AB1248" s="3">
        <v>0.077881</v>
      </c>
      <c r="AC1248" s="3">
        <v>0.978149</v>
      </c>
      <c r="AD1248" s="3">
        <v>5.787048</v>
      </c>
      <c r="AE1248" s="3">
        <v>0.328979</v>
      </c>
      <c r="AF1248" s="3">
        <v>2.743988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45.0</v>
      </c>
      <c r="AM1248" s="1"/>
      <c r="AN1248" s="1"/>
      <c r="AO1248" s="1"/>
    </row>
    <row r="1249">
      <c r="A1249" s="2">
        <v>44259.49239115741</v>
      </c>
      <c r="B1249" s="3">
        <v>0.731410959016703</v>
      </c>
      <c r="C1249" s="3">
        <v>-0.362729602415856</v>
      </c>
      <c r="D1249" s="3">
        <v>-0.449825717258743</v>
      </c>
      <c r="E1249" s="3">
        <v>0.364562053690415</v>
      </c>
      <c r="F1249" s="3">
        <v>0.610222402612954</v>
      </c>
      <c r="G1249" s="3">
        <v>-0.763504487819628</v>
      </c>
      <c r="H1249" s="3">
        <v>-0.13077214875805</v>
      </c>
      <c r="I1249" s="3">
        <v>0.50324459919374</v>
      </c>
      <c r="J1249" s="3">
        <v>1.27313918064287</v>
      </c>
      <c r="K1249" s="3">
        <v>-0.0735146613730412</v>
      </c>
      <c r="L1249" s="3">
        <v>0.417627833349401</v>
      </c>
      <c r="M1249" s="3">
        <v>1.09665241056011</v>
      </c>
      <c r="N1249" s="3">
        <v>0.402647824113423</v>
      </c>
      <c r="O1249" s="3">
        <v>-0.208144897028769</v>
      </c>
      <c r="P1249" s="3">
        <v>-0.151927945888629</v>
      </c>
      <c r="Q1249" s="3">
        <v>0.475435935064666</v>
      </c>
      <c r="R1249" s="3">
        <v>-0.0470072162770286</v>
      </c>
      <c r="S1249" s="3">
        <v>-0.687853139134691</v>
      </c>
      <c r="T1249" s="3">
        <v>-0.164681716309344</v>
      </c>
      <c r="U1249" s="3">
        <v>0.0971488218000981</v>
      </c>
      <c r="V1249" s="3">
        <v>801.831501831501</v>
      </c>
      <c r="W1249" s="3">
        <v>805.457875457875</v>
      </c>
      <c r="X1249" s="3">
        <v>803.040293040293</v>
      </c>
      <c r="Y1249" s="3">
        <v>809.487179487179</v>
      </c>
      <c r="Z1249" s="3">
        <v>732.930402930402</v>
      </c>
      <c r="AA1249" s="3">
        <v>-0.274902</v>
      </c>
      <c r="AB1249" s="3">
        <v>0.105835</v>
      </c>
      <c r="AC1249" s="3">
        <v>0.975403</v>
      </c>
      <c r="AD1249" s="3">
        <v>2.228088</v>
      </c>
      <c r="AE1249" s="3">
        <v>-3.708496</v>
      </c>
      <c r="AF1249" s="3">
        <v>-2.302856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45.0</v>
      </c>
      <c r="AM1249" s="1"/>
      <c r="AN1249" s="1"/>
      <c r="AO1249" s="1"/>
    </row>
    <row r="1250">
      <c r="A1250" s="2">
        <v>44259.49240267361</v>
      </c>
      <c r="B1250" s="3">
        <v>0.682964468242433</v>
      </c>
      <c r="C1250" s="3">
        <v>-0.0877614305095412</v>
      </c>
      <c r="D1250" s="3">
        <v>-0.35123769885745</v>
      </c>
      <c r="E1250" s="3">
        <v>0.617321621027881</v>
      </c>
      <c r="F1250" s="3">
        <v>0.887376847153331</v>
      </c>
      <c r="G1250" s="3">
        <v>-0.449288482348372</v>
      </c>
      <c r="H1250" s="3">
        <v>-0.350125036464421</v>
      </c>
      <c r="I1250" s="3">
        <v>0.567665743410175</v>
      </c>
      <c r="J1250" s="3">
        <v>1.22980641729999</v>
      </c>
      <c r="K1250" s="3">
        <v>-0.127391725804595</v>
      </c>
      <c r="L1250" s="3">
        <v>0.415654560143921</v>
      </c>
      <c r="M1250" s="3">
        <v>0.86844174399142</v>
      </c>
      <c r="N1250" s="3">
        <v>0.444212518092873</v>
      </c>
      <c r="O1250" s="3">
        <v>-0.27796522135416</v>
      </c>
      <c r="P1250" s="3">
        <v>-0.18253735898641</v>
      </c>
      <c r="Q1250" s="3">
        <v>0.515395361634961</v>
      </c>
      <c r="R1250" s="3">
        <v>-0.0459708261599272</v>
      </c>
      <c r="S1250" s="3">
        <v>-0.672788679388714</v>
      </c>
      <c r="T1250" s="3">
        <v>-0.13716411358558</v>
      </c>
      <c r="U1250" s="3">
        <v>0.32474414584203</v>
      </c>
      <c r="V1250" s="3">
        <v>799.010989010989</v>
      </c>
      <c r="W1250" s="3">
        <v>803.040293040293</v>
      </c>
      <c r="X1250" s="3">
        <v>798.205128205128</v>
      </c>
      <c r="Y1250" s="3">
        <v>808.278388278388</v>
      </c>
      <c r="Z1250" s="3">
        <v>888.864468864468</v>
      </c>
      <c r="AA1250" s="3">
        <v>-0.238708</v>
      </c>
      <c r="AB1250" s="3">
        <v>0.082031</v>
      </c>
      <c r="AC1250" s="3">
        <v>0.972168</v>
      </c>
      <c r="AD1250" s="3">
        <v>-0.485992</v>
      </c>
      <c r="AE1250" s="3">
        <v>-3.140259</v>
      </c>
      <c r="AF1250" s="3">
        <v>0.732727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45.0</v>
      </c>
      <c r="AM1250" s="1"/>
      <c r="AN1250" s="1"/>
      <c r="AO1250" s="1"/>
    </row>
    <row r="1251">
      <c r="A1251" s="2">
        <v>44259.49241423611</v>
      </c>
      <c r="B1251" s="3">
        <v>0.64683135522103</v>
      </c>
      <c r="C1251" s="3">
        <v>-0.320078878146356</v>
      </c>
      <c r="D1251" s="3">
        <v>-0.195203475348695</v>
      </c>
      <c r="E1251" s="3">
        <v>0.458402929156893</v>
      </c>
      <c r="F1251" s="3">
        <v>0.774171802444796</v>
      </c>
      <c r="G1251" s="3">
        <v>-0.215023375525924</v>
      </c>
      <c r="H1251" s="3">
        <v>-0.466864829511068</v>
      </c>
      <c r="I1251" s="3">
        <v>0.477367497094524</v>
      </c>
      <c r="J1251" s="3">
        <v>1.17747239918951</v>
      </c>
      <c r="K1251" s="3">
        <v>-0.0226431781116872</v>
      </c>
      <c r="L1251" s="3">
        <v>0.0222839496477175</v>
      </c>
      <c r="M1251" s="3">
        <v>0.953180039274009</v>
      </c>
      <c r="N1251" s="3">
        <v>0.485392264634597</v>
      </c>
      <c r="O1251" s="3">
        <v>-0.303339804772431</v>
      </c>
      <c r="P1251" s="3">
        <v>-0.0255009867243497</v>
      </c>
      <c r="Q1251" s="3">
        <v>0.578192079081575</v>
      </c>
      <c r="R1251" s="3">
        <v>-0.124387635640132</v>
      </c>
      <c r="S1251" s="3">
        <v>-0.654577176420296</v>
      </c>
      <c r="T1251" s="3">
        <v>-0.183370158040678</v>
      </c>
      <c r="U1251" s="3">
        <v>0.335419325918885</v>
      </c>
      <c r="V1251" s="3">
        <v>806.666666666666</v>
      </c>
      <c r="W1251" s="3">
        <v>805.054945054945</v>
      </c>
      <c r="X1251" s="3">
        <v>791.355311355311</v>
      </c>
      <c r="Y1251" s="3">
        <v>794.981684981685</v>
      </c>
      <c r="Z1251" s="3">
        <v>770.0</v>
      </c>
      <c r="AA1251" s="3">
        <v>-0.243591</v>
      </c>
      <c r="AB1251" s="3">
        <v>0.083557</v>
      </c>
      <c r="AC1251" s="3">
        <v>0.973267</v>
      </c>
      <c r="AD1251" s="3">
        <v>2.205658</v>
      </c>
      <c r="AE1251" s="3">
        <v>-2.863617</v>
      </c>
      <c r="AF1251" s="3">
        <v>-1.188812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45.0</v>
      </c>
      <c r="AM1251" s="1"/>
      <c r="AN1251" s="1"/>
      <c r="AO1251" s="1"/>
    </row>
    <row r="1252">
      <c r="A1252" s="2">
        <v>44259.49242582176</v>
      </c>
      <c r="B1252" s="3">
        <v>0.848866877151888</v>
      </c>
      <c r="C1252" s="3">
        <v>0.145517205048973</v>
      </c>
      <c r="D1252" s="3">
        <v>0.0200595072064639</v>
      </c>
      <c r="E1252" s="3">
        <v>0.311631729941988</v>
      </c>
      <c r="F1252" s="3">
        <v>0.666904869075803</v>
      </c>
      <c r="G1252" s="3">
        <v>-0.220228341675442</v>
      </c>
      <c r="H1252" s="3">
        <v>-0.443649025125882</v>
      </c>
      <c r="I1252" s="3">
        <v>0.237219927067449</v>
      </c>
      <c r="J1252" s="3">
        <v>1.27640584728176</v>
      </c>
      <c r="K1252" s="3">
        <v>-0.0199678561674783</v>
      </c>
      <c r="L1252" s="3">
        <v>0.136820247191403</v>
      </c>
      <c r="M1252" s="3">
        <v>1.07823686402995</v>
      </c>
      <c r="N1252" s="3">
        <v>0.62608697462706</v>
      </c>
      <c r="O1252" s="3">
        <v>-0.24932322457158</v>
      </c>
      <c r="P1252" s="3">
        <v>-0.0810361779354771</v>
      </c>
      <c r="Q1252" s="3">
        <v>0.488138404747285</v>
      </c>
      <c r="R1252" s="3">
        <v>0.0547284980710085</v>
      </c>
      <c r="S1252" s="3">
        <v>-0.658997687407898</v>
      </c>
      <c r="T1252" s="3">
        <v>-0.313354512133926</v>
      </c>
      <c r="U1252" s="3">
        <v>0.338410497829766</v>
      </c>
      <c r="V1252" s="3">
        <v>803.040293040293</v>
      </c>
      <c r="W1252" s="3">
        <v>796.593406593406</v>
      </c>
      <c r="X1252" s="3">
        <v>800.21978021978</v>
      </c>
      <c r="Y1252" s="3">
        <v>802.637362637362</v>
      </c>
      <c r="Z1252" s="3">
        <v>822.380952380952</v>
      </c>
      <c r="AA1252" s="3">
        <v>-0.24054</v>
      </c>
      <c r="AB1252" s="3">
        <v>0.071777</v>
      </c>
      <c r="AC1252" s="3">
        <v>0.973511</v>
      </c>
      <c r="AD1252" s="3">
        <v>1.525269</v>
      </c>
      <c r="AE1252" s="3">
        <v>-3.529053</v>
      </c>
      <c r="AF1252" s="3">
        <v>0.007477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45.0</v>
      </c>
      <c r="AM1252" s="1"/>
      <c r="AN1252" s="1"/>
      <c r="AO1252" s="1"/>
    </row>
    <row r="1253">
      <c r="A1253" s="2">
        <v>44259.492437395835</v>
      </c>
      <c r="B1253" s="3">
        <v>0.458173494059403</v>
      </c>
      <c r="C1253" s="3">
        <v>0.0607685119119929</v>
      </c>
      <c r="D1253" s="3">
        <v>0.13928599318309</v>
      </c>
      <c r="E1253" s="3">
        <v>0.0925746862326712</v>
      </c>
      <c r="F1253" s="3">
        <v>-0.113812921215485</v>
      </c>
      <c r="G1253" s="3">
        <v>-0.582871853996938</v>
      </c>
      <c r="H1253" s="3">
        <v>-0.371119861659571</v>
      </c>
      <c r="I1253" s="3">
        <v>0.103736316187122</v>
      </c>
      <c r="J1253" s="3">
        <v>0.978708513567931</v>
      </c>
      <c r="K1253" s="3">
        <v>-0.0964876509701649</v>
      </c>
      <c r="L1253" s="3">
        <v>0.174873362698756</v>
      </c>
      <c r="M1253" s="3">
        <v>1.0153597850254</v>
      </c>
      <c r="N1253" s="3">
        <v>0.380208496158468</v>
      </c>
      <c r="O1253" s="3">
        <v>-0.230764516770713</v>
      </c>
      <c r="P1253" s="3">
        <v>-0.0921813961983576</v>
      </c>
      <c r="Q1253" s="3">
        <v>0.480701885884613</v>
      </c>
      <c r="R1253" s="3">
        <v>0.057658204214665</v>
      </c>
      <c r="S1253" s="3">
        <v>-0.766201475911884</v>
      </c>
      <c r="T1253" s="3">
        <v>-0.202426318201074</v>
      </c>
      <c r="U1253" s="3">
        <v>0.321702072052631</v>
      </c>
      <c r="V1253" s="3">
        <v>785.714285714285</v>
      </c>
      <c r="W1253" s="3">
        <v>800.21978021978</v>
      </c>
      <c r="X1253" s="3">
        <v>801.831501831501</v>
      </c>
      <c r="Y1253" s="3">
        <v>801.831501831501</v>
      </c>
      <c r="Z1253" s="3">
        <v>909.010989010989</v>
      </c>
      <c r="AA1253" s="3">
        <v>-0.244324</v>
      </c>
      <c r="AB1253" s="3">
        <v>0.13269</v>
      </c>
      <c r="AC1253" s="3">
        <v>0.968628</v>
      </c>
      <c r="AD1253" s="3">
        <v>5.039368</v>
      </c>
      <c r="AE1253" s="3">
        <v>-1.472931</v>
      </c>
      <c r="AF1253" s="3">
        <v>-2.377625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45.0</v>
      </c>
      <c r="AM1253" s="1"/>
      <c r="AN1253" s="1"/>
      <c r="AO1253" s="1"/>
    </row>
    <row r="1254">
      <c r="A1254" s="2">
        <v>44259.492448969904</v>
      </c>
      <c r="B1254" s="3">
        <v>0.270098432361045</v>
      </c>
      <c r="C1254" s="3">
        <v>-0.465277132830742</v>
      </c>
      <c r="D1254" s="3">
        <v>-0.404657121437934</v>
      </c>
      <c r="E1254" s="3">
        <v>0.170549677731414</v>
      </c>
      <c r="F1254" s="3">
        <v>0.670256927182485</v>
      </c>
      <c r="G1254" s="3">
        <v>-0.716986964956275</v>
      </c>
      <c r="H1254" s="3">
        <v>-0.517872316701991</v>
      </c>
      <c r="I1254" s="3">
        <v>0.474862540165987</v>
      </c>
      <c r="J1254" s="3">
        <v>1.08166607876173</v>
      </c>
      <c r="K1254" s="3">
        <v>-0.287777261798906</v>
      </c>
      <c r="L1254" s="3">
        <v>-0.141182680548427</v>
      </c>
      <c r="M1254" s="3">
        <v>0.875644215423075</v>
      </c>
      <c r="N1254" s="3">
        <v>0.417660617619847</v>
      </c>
      <c r="O1254" s="3">
        <v>-0.261333833621542</v>
      </c>
      <c r="P1254" s="3">
        <v>0.0318654321543193</v>
      </c>
      <c r="Q1254" s="3">
        <v>0.531876048522521</v>
      </c>
      <c r="R1254" s="3">
        <v>-0.00407597416235935</v>
      </c>
      <c r="S1254" s="3">
        <v>-0.572519986072419</v>
      </c>
      <c r="T1254" s="3">
        <v>-0.211713262152885</v>
      </c>
      <c r="U1254" s="3">
        <v>0.181354884152141</v>
      </c>
      <c r="V1254" s="3">
        <v>810.69597069597</v>
      </c>
      <c r="W1254" s="3">
        <v>809.890109890109</v>
      </c>
      <c r="X1254" s="3">
        <v>790.952380952381</v>
      </c>
      <c r="Y1254" s="3">
        <v>782.490842490842</v>
      </c>
      <c r="Z1254" s="3">
        <v>690.62271062271</v>
      </c>
      <c r="AA1254" s="3">
        <v>-0.250122</v>
      </c>
      <c r="AB1254" s="3">
        <v>0.078369</v>
      </c>
      <c r="AC1254" s="3">
        <v>0.965698</v>
      </c>
      <c r="AD1254" s="3">
        <v>0.209351</v>
      </c>
      <c r="AE1254" s="3">
        <v>0.052338</v>
      </c>
      <c r="AF1254" s="3">
        <v>1.226196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45.0</v>
      </c>
      <c r="AM1254" s="1"/>
      <c r="AN1254" s="1"/>
      <c r="AO1254" s="1"/>
    </row>
    <row r="1255">
      <c r="A1255" s="2">
        <v>44259.49246054398</v>
      </c>
      <c r="B1255" s="3">
        <v>0.703025435304787</v>
      </c>
      <c r="C1255" s="3">
        <v>0.161398159956278</v>
      </c>
      <c r="D1255" s="3">
        <v>0.0933253347751336</v>
      </c>
      <c r="E1255" s="3">
        <v>0.469911395408494</v>
      </c>
      <c r="F1255" s="3">
        <v>0.854607836853972</v>
      </c>
      <c r="G1255" s="3">
        <v>-0.600607420183273</v>
      </c>
      <c r="H1255" s="3">
        <v>-0.0775681948220465</v>
      </c>
      <c r="I1255" s="3">
        <v>0.555904224913268</v>
      </c>
      <c r="J1255" s="3">
        <v>1.11886517124318</v>
      </c>
      <c r="K1255" s="3">
        <v>-0.180003585257041</v>
      </c>
      <c r="L1255" s="3">
        <v>0.258480253167348</v>
      </c>
      <c r="M1255" s="3">
        <v>0.997933002533936</v>
      </c>
      <c r="N1255" s="3">
        <v>0.519373763979872</v>
      </c>
      <c r="O1255" s="3">
        <v>-0.286251089556161</v>
      </c>
      <c r="P1255" s="3">
        <v>-0.0166610930260171</v>
      </c>
      <c r="Q1255" s="3">
        <v>0.497886171054648</v>
      </c>
      <c r="R1255" s="3">
        <v>-0.0487971722800441</v>
      </c>
      <c r="S1255" s="3">
        <v>-0.517109783317117</v>
      </c>
      <c r="T1255" s="3">
        <v>-0.153007328615941</v>
      </c>
      <c r="U1255" s="3">
        <v>0.158013534134996</v>
      </c>
      <c r="V1255" s="3">
        <v>792.564102564102</v>
      </c>
      <c r="W1255" s="3">
        <v>792.967032967033</v>
      </c>
      <c r="X1255" s="3">
        <v>803.443223443223</v>
      </c>
      <c r="Y1255" s="3">
        <v>795.384615384615</v>
      </c>
      <c r="Z1255" s="3">
        <v>782.490842490842</v>
      </c>
      <c r="AA1255" s="3">
        <v>-0.303955</v>
      </c>
      <c r="AB1255" s="3">
        <v>0.087524</v>
      </c>
      <c r="AC1255" s="3">
        <v>0.964783</v>
      </c>
      <c r="AD1255" s="3">
        <v>6.04126</v>
      </c>
      <c r="AE1255" s="3">
        <v>0.800018</v>
      </c>
      <c r="AF1255" s="3">
        <v>0.822449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45.0</v>
      </c>
      <c r="AM1255" s="1"/>
      <c r="AN1255" s="1"/>
      <c r="AO1255" s="1"/>
    </row>
    <row r="1256">
      <c r="A1256" s="2">
        <v>44259.4924721875</v>
      </c>
      <c r="B1256" s="3">
        <v>0.725153354991756</v>
      </c>
      <c r="C1256" s="3">
        <v>0.263011561170262</v>
      </c>
      <c r="D1256" s="3">
        <v>0.133015111508181</v>
      </c>
      <c r="E1256" s="3">
        <v>0.461190777214702</v>
      </c>
      <c r="F1256" s="3">
        <v>0.8016089661377</v>
      </c>
      <c r="G1256" s="3">
        <v>-0.457786182782044</v>
      </c>
      <c r="H1256" s="3">
        <v>-0.0135189873756438</v>
      </c>
      <c r="I1256" s="3">
        <v>0.55790737578173</v>
      </c>
      <c r="J1256" s="3">
        <v>1.22181024433519</v>
      </c>
      <c r="K1256" s="3">
        <v>-0.143070958424156</v>
      </c>
      <c r="L1256" s="3">
        <v>0.267482725556157</v>
      </c>
      <c r="M1256" s="3">
        <v>1.05311414127763</v>
      </c>
      <c r="N1256" s="3">
        <v>0.556284167621814</v>
      </c>
      <c r="O1256" s="3">
        <v>-0.319866258110624</v>
      </c>
      <c r="P1256" s="3">
        <v>-0.0607078627451907</v>
      </c>
      <c r="Q1256" s="3">
        <v>0.563490371044193</v>
      </c>
      <c r="R1256" s="3">
        <v>-0.0726934705772423</v>
      </c>
      <c r="S1256" s="3">
        <v>-0.598917554090889</v>
      </c>
      <c r="T1256" s="3">
        <v>-0.190641515791381</v>
      </c>
      <c r="U1256" s="3">
        <v>0.141973246440663</v>
      </c>
      <c r="V1256" s="3">
        <v>810.69597069597</v>
      </c>
      <c r="W1256" s="3">
        <v>800.21978021978</v>
      </c>
      <c r="X1256" s="3">
        <v>805.054945054945</v>
      </c>
      <c r="Y1256" s="3">
        <v>820.76923076923</v>
      </c>
      <c r="Z1256" s="3">
        <v>862.673992673992</v>
      </c>
      <c r="AA1256" s="3">
        <v>-0.325562</v>
      </c>
      <c r="AB1256" s="3">
        <v>0.08667</v>
      </c>
      <c r="AC1256" s="3">
        <v>0.945923</v>
      </c>
      <c r="AD1256" s="3">
        <v>5.129089</v>
      </c>
      <c r="AE1256" s="3">
        <v>-0.37384</v>
      </c>
      <c r="AF1256" s="3">
        <v>-2.011261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45.0</v>
      </c>
      <c r="AM1256" s="1"/>
      <c r="AN1256" s="1"/>
      <c r="AO1256" s="1"/>
    </row>
    <row r="1257">
      <c r="A1257" s="2">
        <v>44259.49248369213</v>
      </c>
      <c r="B1257" s="3">
        <v>0.806832223059235</v>
      </c>
      <c r="C1257" s="3">
        <v>-0.148144026628402</v>
      </c>
      <c r="D1257" s="3">
        <v>-0.158046193356169</v>
      </c>
      <c r="E1257" s="3">
        <v>0.572368558743515</v>
      </c>
      <c r="F1257" s="3">
        <v>0.682440088747027</v>
      </c>
      <c r="G1257" s="3">
        <v>-0.5708338556307</v>
      </c>
      <c r="H1257" s="3">
        <v>-0.0580681901163023</v>
      </c>
      <c r="I1257" s="3">
        <v>0.590443323114779</v>
      </c>
      <c r="J1257" s="3">
        <v>1.12439529116689</v>
      </c>
      <c r="K1257" s="3">
        <v>-0.0558650529858841</v>
      </c>
      <c r="L1257" s="3">
        <v>0.0934264884439478</v>
      </c>
      <c r="M1257" s="3">
        <v>1.03407498847373</v>
      </c>
      <c r="N1257" s="3">
        <v>0.411858928668017</v>
      </c>
      <c r="O1257" s="3">
        <v>-0.199375735888591</v>
      </c>
      <c r="P1257" s="3">
        <v>-0.00484925614504604</v>
      </c>
      <c r="Q1257" s="3">
        <v>0.554962272544567</v>
      </c>
      <c r="R1257" s="3">
        <v>0.207274099821342</v>
      </c>
      <c r="S1257" s="3">
        <v>-0.634593219984291</v>
      </c>
      <c r="T1257" s="3">
        <v>-0.0982197781176437</v>
      </c>
      <c r="U1257" s="3">
        <v>0.337237681999227</v>
      </c>
      <c r="V1257" s="3">
        <v>800.21978021978</v>
      </c>
      <c r="W1257" s="3">
        <v>791.355311355311</v>
      </c>
      <c r="X1257" s="3">
        <v>794.981684981685</v>
      </c>
      <c r="Y1257" s="3">
        <v>792.967032967033</v>
      </c>
      <c r="Z1257" s="3">
        <v>740.58608058608</v>
      </c>
      <c r="AA1257" s="3">
        <v>-0.361206</v>
      </c>
      <c r="AB1257" s="3">
        <v>0.103455</v>
      </c>
      <c r="AC1257" s="3">
        <v>0.939453</v>
      </c>
      <c r="AD1257" s="3">
        <v>3.035583</v>
      </c>
      <c r="AE1257" s="3">
        <v>0.717773</v>
      </c>
      <c r="AF1257" s="3">
        <v>-4.187012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45.0</v>
      </c>
      <c r="AM1257" s="1"/>
      <c r="AN1257" s="1"/>
      <c r="AO1257" s="1"/>
    </row>
    <row r="1258">
      <c r="A1258" s="2">
        <v>44259.492495266204</v>
      </c>
      <c r="B1258" s="3">
        <v>0.750448900779252</v>
      </c>
      <c r="C1258" s="3">
        <v>-0.222502644877637</v>
      </c>
      <c r="D1258" s="3">
        <v>-0.0826339298482078</v>
      </c>
      <c r="E1258" s="3">
        <v>0.249873487743024</v>
      </c>
      <c r="F1258" s="3">
        <v>0.0995584012303385</v>
      </c>
      <c r="G1258" s="3">
        <v>-0.470674880321132</v>
      </c>
      <c r="H1258" s="3">
        <v>-0.110855680633048</v>
      </c>
      <c r="I1258" s="3">
        <v>0.0426056924002628</v>
      </c>
      <c r="J1258" s="3">
        <v>0.891781698369302</v>
      </c>
      <c r="K1258" s="3">
        <v>-0.234183011387994</v>
      </c>
      <c r="L1258" s="3">
        <v>0.0710931701897093</v>
      </c>
      <c r="M1258" s="3">
        <v>1.04156817478227</v>
      </c>
      <c r="N1258" s="3">
        <v>0.464100821797028</v>
      </c>
      <c r="O1258" s="3">
        <v>-0.200476787627248</v>
      </c>
      <c r="P1258" s="3">
        <v>0.0358545862272195</v>
      </c>
      <c r="Q1258" s="3">
        <v>0.564687271193175</v>
      </c>
      <c r="R1258" s="3">
        <v>0.326388739000736</v>
      </c>
      <c r="S1258" s="3">
        <v>-0.413337553723856</v>
      </c>
      <c r="T1258" s="3">
        <v>-0.117032393698067</v>
      </c>
      <c r="U1258" s="3">
        <v>0.372671403104774</v>
      </c>
      <c r="V1258" s="3">
        <v>792.564102564102</v>
      </c>
      <c r="W1258" s="3">
        <v>801.025641025641</v>
      </c>
      <c r="X1258" s="3">
        <v>799.413919413919</v>
      </c>
      <c r="Y1258" s="3">
        <v>798.608058608058</v>
      </c>
      <c r="Z1258" s="3">
        <v>694.249084249084</v>
      </c>
      <c r="AA1258" s="3">
        <v>-0.355042</v>
      </c>
      <c r="AB1258" s="3">
        <v>0.096924</v>
      </c>
      <c r="AC1258" s="3">
        <v>0.943176</v>
      </c>
      <c r="AD1258" s="3">
        <v>3.925323</v>
      </c>
      <c r="AE1258" s="3">
        <v>-2.586975</v>
      </c>
      <c r="AF1258" s="3">
        <v>0.112152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45.0</v>
      </c>
      <c r="AM1258" s="1"/>
      <c r="AN1258" s="1"/>
      <c r="AO1258" s="1"/>
    </row>
    <row r="1259">
      <c r="A1259" s="2">
        <v>44259.49250684028</v>
      </c>
      <c r="B1259" s="3">
        <v>0.522206044154375</v>
      </c>
      <c r="C1259" s="3">
        <v>-0.577205609044001</v>
      </c>
      <c r="D1259" s="3">
        <v>-0.446200623192758</v>
      </c>
      <c r="E1259" s="3">
        <v>0.376431439946014</v>
      </c>
      <c r="F1259" s="3">
        <v>0.11805977250236</v>
      </c>
      <c r="G1259" s="3">
        <v>-0.758796418552928</v>
      </c>
      <c r="H1259" s="3">
        <v>-0.231244595987051</v>
      </c>
      <c r="I1259" s="3">
        <v>-0.122171044824192</v>
      </c>
      <c r="J1259" s="3">
        <v>0.947148842527997</v>
      </c>
      <c r="K1259" s="3">
        <v>-0.386831793691601</v>
      </c>
      <c r="L1259" s="3">
        <v>0.187176596697908</v>
      </c>
      <c r="M1259" s="3">
        <v>0.827093210918799</v>
      </c>
      <c r="N1259" s="3">
        <v>0.394844262921029</v>
      </c>
      <c r="O1259" s="3">
        <v>-0.264168500824976</v>
      </c>
      <c r="P1259" s="3">
        <v>-0.0766544698839282</v>
      </c>
      <c r="Q1259" s="3">
        <v>0.571470677454715</v>
      </c>
      <c r="R1259" s="3">
        <v>0.221525214443185</v>
      </c>
      <c r="S1259" s="3">
        <v>-0.501965407150832</v>
      </c>
      <c r="T1259" s="3">
        <v>-0.207316916113296</v>
      </c>
      <c r="U1259" s="3">
        <v>0.271167091543141</v>
      </c>
      <c r="V1259" s="3">
        <v>778.058608058608</v>
      </c>
      <c r="W1259" s="3">
        <v>793.772893772893</v>
      </c>
      <c r="X1259" s="3">
        <v>799.413919413919</v>
      </c>
      <c r="Y1259" s="3">
        <v>795.787545787545</v>
      </c>
      <c r="Z1259" s="3">
        <v>936.007326007326</v>
      </c>
      <c r="AA1259" s="3">
        <v>-0.337097</v>
      </c>
      <c r="AB1259" s="3">
        <v>0.095581</v>
      </c>
      <c r="AC1259" s="3">
        <v>0.94342</v>
      </c>
      <c r="AD1259" s="3">
        <v>2.609406</v>
      </c>
      <c r="AE1259" s="3">
        <v>-2.4823</v>
      </c>
      <c r="AF1259" s="3">
        <v>-1.114044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45.0</v>
      </c>
      <c r="AM1259" s="1"/>
      <c r="AN1259" s="1"/>
      <c r="AO1259" s="1"/>
    </row>
    <row r="1260">
      <c r="A1260" s="2">
        <v>44259.49251841435</v>
      </c>
      <c r="B1260" s="3">
        <v>0.527838049357435</v>
      </c>
      <c r="C1260" s="3">
        <v>-0.442685813173178</v>
      </c>
      <c r="D1260" s="3">
        <v>-0.190023385711223</v>
      </c>
      <c r="E1260" s="3">
        <v>0.35547948401049</v>
      </c>
      <c r="F1260" s="3">
        <v>0.433938520225905</v>
      </c>
      <c r="G1260" s="3">
        <v>-0.683449242308809</v>
      </c>
      <c r="H1260" s="3">
        <v>0.0726650628077855</v>
      </c>
      <c r="I1260" s="3">
        <v>0.207837655684139</v>
      </c>
      <c r="J1260" s="3">
        <v>0.871793325624852</v>
      </c>
      <c r="K1260" s="3">
        <v>-0.0490788355228684</v>
      </c>
      <c r="L1260" s="3">
        <v>0.294914676028779</v>
      </c>
      <c r="M1260" s="3">
        <v>0.615714468313126</v>
      </c>
      <c r="N1260" s="3">
        <v>0.512246761808516</v>
      </c>
      <c r="O1260" s="3">
        <v>-0.27310141856264</v>
      </c>
      <c r="P1260" s="3">
        <v>-0.0866186915708272</v>
      </c>
      <c r="Q1260" s="3">
        <v>0.424600212442707</v>
      </c>
      <c r="R1260" s="3">
        <v>0.113749542038008</v>
      </c>
      <c r="S1260" s="3">
        <v>-0.465121029502558</v>
      </c>
      <c r="T1260" s="3">
        <v>-0.141273111740418</v>
      </c>
      <c r="U1260" s="3">
        <v>0.318652862214233</v>
      </c>
      <c r="V1260" s="3">
        <v>792.161172161172</v>
      </c>
      <c r="W1260" s="3">
        <v>796.190476190476</v>
      </c>
      <c r="X1260" s="3">
        <v>801.025641025641</v>
      </c>
      <c r="Y1260" s="3">
        <v>795.384615384615</v>
      </c>
      <c r="Z1260" s="3">
        <v>754.285714285714</v>
      </c>
      <c r="AA1260" s="3">
        <v>-0.335327</v>
      </c>
      <c r="AB1260" s="3">
        <v>0.099792</v>
      </c>
      <c r="AC1260" s="3">
        <v>0.956909</v>
      </c>
      <c r="AD1260" s="3">
        <v>3.117828</v>
      </c>
      <c r="AE1260" s="3">
        <v>-1.308441</v>
      </c>
      <c r="AF1260" s="3">
        <v>-0.837402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45.0</v>
      </c>
      <c r="AM1260" s="1"/>
      <c r="AN1260" s="1"/>
      <c r="AO1260" s="1"/>
    </row>
    <row r="1261">
      <c r="A1261" s="2">
        <v>44259.49253</v>
      </c>
      <c r="B1261" s="3">
        <v>0.445176707491919</v>
      </c>
      <c r="C1261" s="3">
        <v>-0.285057795146526</v>
      </c>
      <c r="D1261" s="3">
        <v>-0.364894618323168</v>
      </c>
      <c r="E1261" s="3">
        <v>0.317201739430437</v>
      </c>
      <c r="F1261" s="3">
        <v>0.344153052830716</v>
      </c>
      <c r="G1261" s="3">
        <v>-0.43025539734649</v>
      </c>
      <c r="H1261" s="3">
        <v>-0.156943385024929</v>
      </c>
      <c r="I1261" s="3">
        <v>0.110552177457814</v>
      </c>
      <c r="J1261" s="3">
        <v>0.949280992585832</v>
      </c>
      <c r="K1261" s="3">
        <v>-0.145750033433936</v>
      </c>
      <c r="L1261" s="3">
        <v>0.0478857836365433</v>
      </c>
      <c r="M1261" s="3">
        <v>0.656474892874975</v>
      </c>
      <c r="N1261" s="3">
        <v>0.469103556154688</v>
      </c>
      <c r="O1261" s="3">
        <v>-0.374195754182936</v>
      </c>
      <c r="P1261" s="3">
        <v>-0.23824200314685</v>
      </c>
      <c r="Q1261" s="3">
        <v>0.391879206640465</v>
      </c>
      <c r="R1261" s="3">
        <v>-0.0189302133505634</v>
      </c>
      <c r="S1261" s="3">
        <v>-0.575007475338877</v>
      </c>
      <c r="T1261" s="3">
        <v>-0.178619891459717</v>
      </c>
      <c r="U1261" s="3">
        <v>0.380549537226694</v>
      </c>
      <c r="V1261" s="3">
        <v>801.428571428571</v>
      </c>
      <c r="W1261" s="3">
        <v>790.952380952381</v>
      </c>
      <c r="X1261" s="3">
        <v>796.593406593406</v>
      </c>
      <c r="Y1261" s="3">
        <v>807.069597069597</v>
      </c>
      <c r="Z1261" s="3">
        <v>864.285714285714</v>
      </c>
      <c r="AA1261" s="3">
        <v>-0.33136</v>
      </c>
      <c r="AB1261" s="3">
        <v>0.094543</v>
      </c>
      <c r="AC1261" s="3">
        <v>0.948853</v>
      </c>
      <c r="AD1261" s="3">
        <v>2.415009</v>
      </c>
      <c r="AE1261" s="3">
        <v>-1.128998</v>
      </c>
      <c r="AF1261" s="3">
        <v>-1.420593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45.0</v>
      </c>
      <c r="AM1261" s="1"/>
      <c r="AN1261" s="1"/>
      <c r="AO1261" s="1"/>
    </row>
    <row r="1262">
      <c r="A1262" s="2">
        <v>44259.4925415625</v>
      </c>
      <c r="B1262" s="3">
        <v>0.135489837806279</v>
      </c>
      <c r="C1262" s="3">
        <v>-0.0956108226700974</v>
      </c>
      <c r="D1262" s="3">
        <v>-0.414267067198519</v>
      </c>
      <c r="E1262" s="3">
        <v>0.0469917436600388</v>
      </c>
      <c r="F1262" s="3">
        <v>0.151672616912387</v>
      </c>
      <c r="G1262" s="3">
        <v>-0.404486139312368</v>
      </c>
      <c r="H1262" s="3">
        <v>-0.229707170980387</v>
      </c>
      <c r="I1262" s="3">
        <v>0.00865853115288389</v>
      </c>
      <c r="J1262" s="3">
        <v>0.935233913607338</v>
      </c>
      <c r="K1262" s="3">
        <v>-0.0509992028947459</v>
      </c>
      <c r="L1262" s="3">
        <v>-0.33205104909344</v>
      </c>
      <c r="M1262" s="3">
        <v>0.684567644794697</v>
      </c>
      <c r="N1262" s="3">
        <v>0.514206778989279</v>
      </c>
      <c r="O1262" s="3">
        <v>-0.347175192444708</v>
      </c>
      <c r="P1262" s="3">
        <v>-0.133911363016833</v>
      </c>
      <c r="Q1262" s="3">
        <v>0.494034206296297</v>
      </c>
      <c r="R1262" s="3">
        <v>0.0406617096487027</v>
      </c>
      <c r="S1262" s="3">
        <v>-0.726392921180866</v>
      </c>
      <c r="T1262" s="3">
        <v>-0.191541965725957</v>
      </c>
      <c r="U1262" s="3">
        <v>0.303759910756622</v>
      </c>
      <c r="V1262" s="3">
        <v>792.564102564102</v>
      </c>
      <c r="W1262" s="3">
        <v>792.967032967033</v>
      </c>
      <c r="X1262" s="3">
        <v>796.190476190476</v>
      </c>
      <c r="Y1262" s="3">
        <v>801.428571428571</v>
      </c>
      <c r="Z1262" s="3">
        <v>848.168498168498</v>
      </c>
      <c r="AA1262" s="3">
        <v>-0.306824</v>
      </c>
      <c r="AB1262" s="3">
        <v>0.080872</v>
      </c>
      <c r="AC1262" s="3">
        <v>0.948853</v>
      </c>
      <c r="AD1262" s="3">
        <v>3.147736</v>
      </c>
      <c r="AE1262" s="3">
        <v>-2.624359</v>
      </c>
      <c r="AF1262" s="3">
        <v>-0.814972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45.0</v>
      </c>
      <c r="AM1262" s="1"/>
      <c r="AN1262" s="1"/>
      <c r="AO1262" s="1"/>
    </row>
    <row r="1263">
      <c r="A1263" s="2">
        <v>44259.49255313657</v>
      </c>
      <c r="B1263" s="3">
        <v>0.204795163877779</v>
      </c>
      <c r="C1263" s="3">
        <v>-0.242565187365529</v>
      </c>
      <c r="D1263" s="3">
        <v>-0.279278672200666</v>
      </c>
      <c r="E1263" s="3">
        <v>0.150943520228763</v>
      </c>
      <c r="F1263" s="3">
        <v>0.216606547511961</v>
      </c>
      <c r="G1263" s="3">
        <v>-0.516415241243948</v>
      </c>
      <c r="H1263" s="3">
        <v>-0.0821177849217052</v>
      </c>
      <c r="I1263" s="3">
        <v>0.336231684375614</v>
      </c>
      <c r="J1263" s="3">
        <v>1.09701038712574</v>
      </c>
      <c r="K1263" s="3">
        <v>-0.00905425353317906</v>
      </c>
      <c r="L1263" s="3">
        <v>0.0527029263731873</v>
      </c>
      <c r="M1263" s="3">
        <v>0.820195262337</v>
      </c>
      <c r="N1263" s="3">
        <v>0.386487527137533</v>
      </c>
      <c r="O1263" s="3">
        <v>-0.297016426258342</v>
      </c>
      <c r="P1263" s="3">
        <v>-0.121121902071948</v>
      </c>
      <c r="Q1263" s="3">
        <v>0.445316227237395</v>
      </c>
      <c r="R1263" s="3">
        <v>-0.0184796308732707</v>
      </c>
      <c r="S1263" s="3">
        <v>-0.705808463166551</v>
      </c>
      <c r="T1263" s="3">
        <v>-0.190262681012995</v>
      </c>
      <c r="U1263" s="3">
        <v>0.238764969041731</v>
      </c>
      <c r="V1263" s="3">
        <v>787.326007326007</v>
      </c>
      <c r="W1263" s="3">
        <v>792.161172161172</v>
      </c>
      <c r="X1263" s="3">
        <v>795.787545787545</v>
      </c>
      <c r="Y1263" s="3">
        <v>797.802197802197</v>
      </c>
      <c r="Z1263" s="3">
        <v>676.520146520146</v>
      </c>
      <c r="AA1263" s="3">
        <v>-0.296021</v>
      </c>
      <c r="AB1263" s="3">
        <v>0.098938</v>
      </c>
      <c r="AC1263" s="3">
        <v>0.9646</v>
      </c>
      <c r="AD1263" s="3">
        <v>1.323395</v>
      </c>
      <c r="AE1263" s="3">
        <v>-2.093506</v>
      </c>
      <c r="AF1263" s="3">
        <v>-1.824341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45.0</v>
      </c>
      <c r="AM1263" s="1"/>
      <c r="AN1263" s="1"/>
      <c r="AO1263" s="1"/>
    </row>
    <row r="1264">
      <c r="A1264" s="2">
        <v>44259.49256472222</v>
      </c>
      <c r="B1264" s="3">
        <v>-0.0969380536762592</v>
      </c>
      <c r="C1264" s="3">
        <v>-0.403981655755778</v>
      </c>
      <c r="D1264" s="3">
        <v>-0.147741215713397</v>
      </c>
      <c r="E1264" s="3">
        <v>0.0401375802103052</v>
      </c>
      <c r="F1264" s="3">
        <v>-0.0793368290578962</v>
      </c>
      <c r="G1264" s="3">
        <v>-0.558697364014789</v>
      </c>
      <c r="H1264" s="3">
        <v>-0.105981879593243</v>
      </c>
      <c r="I1264" s="3">
        <v>0.268428072765454</v>
      </c>
      <c r="J1264" s="3">
        <v>0.779371485848911</v>
      </c>
      <c r="K1264" s="3">
        <v>-0.163282417955013</v>
      </c>
      <c r="L1264" s="3">
        <v>0.329106162056693</v>
      </c>
      <c r="M1264" s="3">
        <v>0.705470564130753</v>
      </c>
      <c r="N1264" s="3">
        <v>0.46491886444335</v>
      </c>
      <c r="O1264" s="3">
        <v>-0.201748708691608</v>
      </c>
      <c r="P1264" s="3">
        <v>-0.196070476660581</v>
      </c>
      <c r="Q1264" s="3">
        <v>0.463616624857369</v>
      </c>
      <c r="R1264" s="3">
        <v>-0.0909582874046474</v>
      </c>
      <c r="S1264" s="3">
        <v>-0.63689495155839</v>
      </c>
      <c r="T1264" s="3">
        <v>-0.230685563065456</v>
      </c>
      <c r="U1264" s="3">
        <v>0.207537369460312</v>
      </c>
      <c r="V1264" s="3">
        <v>791.355311355311</v>
      </c>
      <c r="W1264" s="3">
        <v>796.996336996337</v>
      </c>
      <c r="X1264" s="3">
        <v>797.399267399267</v>
      </c>
      <c r="Y1264" s="3">
        <v>782.490842490842</v>
      </c>
      <c r="Z1264" s="3">
        <v>821.172161172161</v>
      </c>
      <c r="AA1264" s="3">
        <v>-0.285767</v>
      </c>
      <c r="AB1264" s="3">
        <v>0.087097</v>
      </c>
      <c r="AC1264" s="3">
        <v>0.963257</v>
      </c>
      <c r="AD1264" s="3">
        <v>2.983246</v>
      </c>
      <c r="AE1264" s="3">
        <v>-1.158905</v>
      </c>
      <c r="AF1264" s="3">
        <v>-0.403748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45.0</v>
      </c>
      <c r="AM1264" s="1"/>
      <c r="AN1264" s="1"/>
      <c r="AO1264" s="1"/>
    </row>
    <row r="1265">
      <c r="A1265" s="2">
        <v>44259.49257628472</v>
      </c>
      <c r="B1265" s="3">
        <v>0.507937462498204</v>
      </c>
      <c r="C1265" s="3">
        <v>0.207728975387487</v>
      </c>
      <c r="D1265" s="3">
        <v>0.101130952061112</v>
      </c>
      <c r="E1265" s="3">
        <v>0.653815319056353</v>
      </c>
      <c r="F1265" s="3">
        <v>0.505709726093715</v>
      </c>
      <c r="G1265" s="3">
        <v>-0.332673045743465</v>
      </c>
      <c r="H1265" s="3">
        <v>-0.140977821477587</v>
      </c>
      <c r="I1265" s="3">
        <v>0.367029024137605</v>
      </c>
      <c r="J1265" s="3">
        <v>1.03894043586177</v>
      </c>
      <c r="K1265" s="3">
        <v>-0.279767761964206</v>
      </c>
      <c r="L1265" s="3">
        <v>0.366510672520926</v>
      </c>
      <c r="M1265" s="3">
        <v>1.01462937704828</v>
      </c>
      <c r="N1265" s="3">
        <v>0.36602334643718</v>
      </c>
      <c r="O1265" s="3">
        <v>-0.345115094888769</v>
      </c>
      <c r="P1265" s="3">
        <v>-0.218763348823042</v>
      </c>
      <c r="Q1265" s="3">
        <v>0.440111554340146</v>
      </c>
      <c r="R1265" s="3">
        <v>-0.0104129054606291</v>
      </c>
      <c r="S1265" s="3">
        <v>-0.687611463132379</v>
      </c>
      <c r="T1265" s="3">
        <v>-0.238763165962916</v>
      </c>
      <c r="U1265" s="3">
        <v>0.201162482958064</v>
      </c>
      <c r="V1265" s="3">
        <v>796.190476190476</v>
      </c>
      <c r="W1265" s="3">
        <v>786.520146520146</v>
      </c>
      <c r="X1265" s="3">
        <v>808.278388278388</v>
      </c>
      <c r="Y1265" s="3">
        <v>806.263736263736</v>
      </c>
      <c r="Z1265" s="3">
        <v>921.501831501831</v>
      </c>
      <c r="AA1265" s="3">
        <v>-0.289124</v>
      </c>
      <c r="AB1265" s="3">
        <v>0.068787</v>
      </c>
      <c r="AC1265" s="3">
        <v>0.963623</v>
      </c>
      <c r="AD1265" s="3">
        <v>4.187012</v>
      </c>
      <c r="AE1265" s="3">
        <v>-2.654266</v>
      </c>
      <c r="AF1265" s="3">
        <v>0.590668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45.0</v>
      </c>
      <c r="AM1265" s="1"/>
      <c r="AN1265" s="1"/>
      <c r="AO1265" s="1"/>
    </row>
    <row r="1266">
      <c r="A1266" s="2">
        <v>44259.4925878588</v>
      </c>
      <c r="B1266" s="3">
        <v>1.12005260764131</v>
      </c>
      <c r="C1266" s="3">
        <v>0.578517599372994</v>
      </c>
      <c r="D1266" s="3">
        <v>0.550997981723193</v>
      </c>
      <c r="E1266" s="3">
        <v>0.558068140104175</v>
      </c>
      <c r="F1266" s="3">
        <v>0.720252751719373</v>
      </c>
      <c r="G1266" s="3">
        <v>-0.24250550399552</v>
      </c>
      <c r="H1266" s="3">
        <v>-0.207929643133065</v>
      </c>
      <c r="I1266" s="3">
        <v>0.539400277302426</v>
      </c>
      <c r="J1266" s="3">
        <v>1.3421898215908</v>
      </c>
      <c r="K1266" s="3">
        <v>-0.101721735043687</v>
      </c>
      <c r="L1266" s="3">
        <v>0.143650590676352</v>
      </c>
      <c r="M1266" s="3">
        <v>1.11959814419162</v>
      </c>
      <c r="N1266" s="3">
        <v>0.295132663373261</v>
      </c>
      <c r="O1266" s="3">
        <v>-0.345562272756276</v>
      </c>
      <c r="P1266" s="3">
        <v>-0.176043226301852</v>
      </c>
      <c r="Q1266" s="3">
        <v>0.534686273142451</v>
      </c>
      <c r="R1266" s="3">
        <v>-0.0747159515601088</v>
      </c>
      <c r="S1266" s="3">
        <v>-0.764867065913295</v>
      </c>
      <c r="T1266" s="3">
        <v>-0.239322060490877</v>
      </c>
      <c r="U1266" s="3">
        <v>0.258713989869885</v>
      </c>
      <c r="V1266" s="3">
        <v>812.710622710622</v>
      </c>
      <c r="W1266" s="3">
        <v>802.234432234432</v>
      </c>
      <c r="X1266" s="3">
        <v>796.996336996337</v>
      </c>
      <c r="Y1266" s="3">
        <v>809.487179487179</v>
      </c>
      <c r="Z1266" s="3">
        <v>727.692307692307</v>
      </c>
      <c r="AA1266" s="3">
        <v>-0.287476</v>
      </c>
      <c r="AB1266" s="3">
        <v>0.079163</v>
      </c>
      <c r="AC1266" s="3">
        <v>0.964661</v>
      </c>
      <c r="AD1266" s="3">
        <v>3.312225</v>
      </c>
      <c r="AE1266" s="3">
        <v>-1.069183</v>
      </c>
      <c r="AF1266" s="3">
        <v>0.314026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45.0</v>
      </c>
      <c r="AM1266" s="1"/>
      <c r="AN1266" s="1"/>
      <c r="AO1266" s="1"/>
    </row>
    <row r="1267">
      <c r="A1267" s="2">
        <v>44259.49259943287</v>
      </c>
      <c r="B1267" s="3">
        <v>0.792564014661496</v>
      </c>
      <c r="C1267" s="3">
        <v>0.240159834998927</v>
      </c>
      <c r="D1267" s="3">
        <v>0.142124531340704</v>
      </c>
      <c r="E1267" s="3">
        <v>0.30933473203398</v>
      </c>
      <c r="F1267" s="3">
        <v>0.403194172514577</v>
      </c>
      <c r="G1267" s="3">
        <v>-0.288969923070452</v>
      </c>
      <c r="H1267" s="3">
        <v>-0.0523446958645438</v>
      </c>
      <c r="I1267" s="3">
        <v>0.495148463686426</v>
      </c>
      <c r="J1267" s="3">
        <v>1.34893411501344</v>
      </c>
      <c r="K1267" s="3">
        <v>-0.0467539853154063</v>
      </c>
      <c r="L1267" s="3">
        <v>0.133191925534649</v>
      </c>
      <c r="M1267" s="3">
        <v>1.12505721745606</v>
      </c>
      <c r="N1267" s="3">
        <v>0.455354387102147</v>
      </c>
      <c r="O1267" s="3">
        <v>-0.203220474331829</v>
      </c>
      <c r="P1267" s="3">
        <v>0.0546799302297804</v>
      </c>
      <c r="Q1267" s="3">
        <v>0.626762027399094</v>
      </c>
      <c r="R1267" s="3">
        <v>0.12617163682633</v>
      </c>
      <c r="S1267" s="3">
        <v>-0.623218333074819</v>
      </c>
      <c r="T1267" s="3">
        <v>-0.245704877042471</v>
      </c>
      <c r="U1267" s="3">
        <v>0.297852854077926</v>
      </c>
      <c r="V1267" s="3">
        <v>780.87912087912</v>
      </c>
      <c r="W1267" s="3">
        <v>801.025641025641</v>
      </c>
      <c r="X1267" s="3">
        <v>799.010989010989</v>
      </c>
      <c r="Y1267" s="3">
        <v>773.223443223443</v>
      </c>
      <c r="Z1267" s="3">
        <v>654.761904761904</v>
      </c>
      <c r="AA1267" s="3">
        <v>-0.26947</v>
      </c>
      <c r="AB1267" s="3">
        <v>0.092346</v>
      </c>
      <c r="AC1267" s="3">
        <v>0.968628</v>
      </c>
      <c r="AD1267" s="3">
        <v>3.244934</v>
      </c>
      <c r="AE1267" s="3">
        <v>-4.239349</v>
      </c>
      <c r="AF1267" s="3">
        <v>-0.246735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45.0</v>
      </c>
      <c r="AM1267" s="1"/>
      <c r="AN1267" s="1"/>
      <c r="AO1267" s="1"/>
    </row>
    <row r="1268">
      <c r="A1268" s="2">
        <v>44259.49261101852</v>
      </c>
      <c r="B1268" s="3">
        <v>0.754437540454269</v>
      </c>
      <c r="C1268" s="3">
        <v>-0.223061721002079</v>
      </c>
      <c r="D1268" s="3">
        <v>-0.394527067219704</v>
      </c>
      <c r="E1268" s="3">
        <v>0.336791197990458</v>
      </c>
      <c r="F1268" s="3">
        <v>0.217208009642594</v>
      </c>
      <c r="G1268" s="3">
        <v>-0.261581539043892</v>
      </c>
      <c r="H1268" s="3">
        <v>-0.09828464990665</v>
      </c>
      <c r="I1268" s="3">
        <v>0.157800046914333</v>
      </c>
      <c r="J1268" s="3">
        <v>1.04313785811422</v>
      </c>
      <c r="K1268" s="3">
        <v>-0.122578463280015</v>
      </c>
      <c r="L1268" s="3">
        <v>0.103382437819709</v>
      </c>
      <c r="M1268" s="3">
        <v>0.828580971993839</v>
      </c>
      <c r="N1268" s="3">
        <v>0.391432255914266</v>
      </c>
      <c r="O1268" s="3">
        <v>-0.249307678878825</v>
      </c>
      <c r="P1268" s="3">
        <v>0.0398737758043224</v>
      </c>
      <c r="Q1268" s="3">
        <v>0.530038974478376</v>
      </c>
      <c r="R1268" s="3">
        <v>0.0864397088815166</v>
      </c>
      <c r="S1268" s="3">
        <v>-0.762652118037309</v>
      </c>
      <c r="T1268" s="3">
        <v>-0.289157338914358</v>
      </c>
      <c r="U1268" s="3">
        <v>0.237545474744271</v>
      </c>
      <c r="V1268" s="3">
        <v>807.875457875457</v>
      </c>
      <c r="W1268" s="3">
        <v>807.875457875457</v>
      </c>
      <c r="X1268" s="3">
        <v>791.355311355311</v>
      </c>
      <c r="Y1268" s="3">
        <v>790.14652014652</v>
      </c>
      <c r="Z1268" s="3">
        <v>960.989010989011</v>
      </c>
      <c r="AA1268" s="3">
        <v>-0.254089</v>
      </c>
      <c r="AB1268" s="3">
        <v>0.080811</v>
      </c>
      <c r="AC1268" s="3">
        <v>0.973694</v>
      </c>
      <c r="AD1268" s="3">
        <v>1.517792</v>
      </c>
      <c r="AE1268" s="3">
        <v>-2.990723</v>
      </c>
      <c r="AF1268" s="3">
        <v>1.016846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45.0</v>
      </c>
      <c r="AM1268" s="1"/>
      <c r="AN1268" s="1"/>
      <c r="AO1268" s="1"/>
    </row>
    <row r="1269">
      <c r="A1269" s="2">
        <v>44259.49262258102</v>
      </c>
      <c r="B1269" s="3">
        <v>0.785361895987551</v>
      </c>
      <c r="C1269" s="3">
        <v>-0.173247437468238</v>
      </c>
      <c r="D1269" s="3">
        <v>-0.0737840869107151</v>
      </c>
      <c r="E1269" s="3">
        <v>0.340979309554217</v>
      </c>
      <c r="F1269" s="3">
        <v>0.465398154297483</v>
      </c>
      <c r="G1269" s="3">
        <v>-0.423498257471989</v>
      </c>
      <c r="H1269" s="3">
        <v>-0.186831277074987</v>
      </c>
      <c r="I1269" s="3">
        <v>0.321954964039312</v>
      </c>
      <c r="J1269" s="3">
        <v>1.09952200065508</v>
      </c>
      <c r="K1269" s="3">
        <v>0.0146115289123489</v>
      </c>
      <c r="L1269" s="3">
        <v>0.234747282153256</v>
      </c>
      <c r="M1269" s="3">
        <v>0.965357753850786</v>
      </c>
      <c r="N1269" s="3">
        <v>0.205158833733377</v>
      </c>
      <c r="O1269" s="3">
        <v>-0.312633929631469</v>
      </c>
      <c r="P1269" s="3">
        <v>-0.111894662961043</v>
      </c>
      <c r="Q1269" s="3">
        <v>0.524473541111335</v>
      </c>
      <c r="R1269" s="3">
        <v>0.101307813670588</v>
      </c>
      <c r="S1269" s="3">
        <v>-0.49833929946979</v>
      </c>
      <c r="T1269" s="3">
        <v>-0.184556731686708</v>
      </c>
      <c r="U1269" s="3">
        <v>0.20665383352418</v>
      </c>
      <c r="V1269" s="3">
        <v>782.893772893773</v>
      </c>
      <c r="W1269" s="3">
        <v>795.787545787545</v>
      </c>
      <c r="X1269" s="3">
        <v>798.205128205128</v>
      </c>
      <c r="Y1269" s="3">
        <v>793.369963369963</v>
      </c>
      <c r="Z1269" s="3">
        <v>695.054945054945</v>
      </c>
      <c r="AA1269" s="3">
        <v>-0.237549</v>
      </c>
      <c r="AB1269" s="3">
        <v>0.087524</v>
      </c>
      <c r="AC1269" s="3">
        <v>0.974976</v>
      </c>
      <c r="AD1269" s="3">
        <v>1.031799</v>
      </c>
      <c r="AE1269" s="3">
        <v>-2.086029</v>
      </c>
      <c r="AF1269" s="3">
        <v>-0.067291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45.0</v>
      </c>
      <c r="AM1269" s="1"/>
      <c r="AN1269" s="1"/>
      <c r="AO1269" s="1"/>
    </row>
    <row r="1270">
      <c r="A1270" s="2">
        <v>44259.49263415509</v>
      </c>
      <c r="B1270" s="3">
        <v>0.648141787343174</v>
      </c>
      <c r="C1270" s="3">
        <v>0.0256675304894677</v>
      </c>
      <c r="D1270" s="3">
        <v>0.214044891245332</v>
      </c>
      <c r="E1270" s="3">
        <v>0.276820312642589</v>
      </c>
      <c r="F1270" s="3">
        <v>0.349595732230623</v>
      </c>
      <c r="G1270" s="3">
        <v>-0.385045891402048</v>
      </c>
      <c r="H1270" s="3">
        <v>0.00177853977016082</v>
      </c>
      <c r="I1270" s="3">
        <v>0.25616679026588</v>
      </c>
      <c r="J1270" s="3">
        <v>1.21383829512693</v>
      </c>
      <c r="K1270" s="3">
        <v>-0.0628168028113107</v>
      </c>
      <c r="L1270" s="3">
        <v>0.113043918950114</v>
      </c>
      <c r="M1270" s="3">
        <v>1.03709381148632</v>
      </c>
      <c r="N1270" s="3">
        <v>0.148666694102296</v>
      </c>
      <c r="O1270" s="3">
        <v>-0.237133426957516</v>
      </c>
      <c r="P1270" s="3">
        <v>-0.142158938230566</v>
      </c>
      <c r="Q1270" s="3">
        <v>0.346549637879647</v>
      </c>
      <c r="R1270" s="3">
        <v>-0.111928766049982</v>
      </c>
      <c r="S1270" s="3">
        <v>-0.430609711159852</v>
      </c>
      <c r="T1270" s="3">
        <v>0.00551201963291753</v>
      </c>
      <c r="U1270" s="3">
        <v>0.282462038093968</v>
      </c>
      <c r="V1270" s="3">
        <v>803.846153846153</v>
      </c>
      <c r="W1270" s="3">
        <v>803.443223443223</v>
      </c>
      <c r="X1270" s="3">
        <v>797.399267399267</v>
      </c>
      <c r="Y1270" s="3">
        <v>795.787545787545</v>
      </c>
      <c r="Z1270" s="3">
        <v>727.289377289377</v>
      </c>
      <c r="AA1270" s="3">
        <v>-0.252625</v>
      </c>
      <c r="AB1270" s="3">
        <v>0.083252</v>
      </c>
      <c r="AC1270" s="3">
        <v>0.969788</v>
      </c>
      <c r="AD1270" s="3">
        <v>3.544006</v>
      </c>
      <c r="AE1270" s="3">
        <v>-0.366364</v>
      </c>
      <c r="AF1270" s="3">
        <v>-1.457977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45.0</v>
      </c>
      <c r="AM1270" s="1"/>
      <c r="AN1270" s="1"/>
      <c r="AO1270" s="1"/>
    </row>
    <row r="1271">
      <c r="A1271" s="2">
        <v>44259.49264579861</v>
      </c>
      <c r="B1271" s="3">
        <v>0.676522456648229</v>
      </c>
      <c r="C1271" s="3">
        <v>-0.32612196029</v>
      </c>
      <c r="D1271" s="3">
        <v>-0.0148759385497488</v>
      </c>
      <c r="E1271" s="3">
        <v>0.698525247488005</v>
      </c>
      <c r="F1271" s="3">
        <v>0.500702315355767</v>
      </c>
      <c r="G1271" s="3">
        <v>-0.419338256261143</v>
      </c>
      <c r="H1271" s="3">
        <v>-0.140489855002587</v>
      </c>
      <c r="I1271" s="3">
        <v>0.412793797811333</v>
      </c>
      <c r="J1271" s="3">
        <v>1.21169769555784</v>
      </c>
      <c r="K1271" s="3">
        <v>-0.206637923122115</v>
      </c>
      <c r="L1271" s="3">
        <v>0.00939694997643995</v>
      </c>
      <c r="M1271" s="3">
        <v>0.857597336287362</v>
      </c>
      <c r="N1271" s="3">
        <v>0.263736276147924</v>
      </c>
      <c r="O1271" s="3">
        <v>-0.182583929491045</v>
      </c>
      <c r="P1271" s="3">
        <v>-0.255013812896761</v>
      </c>
      <c r="Q1271" s="3">
        <v>0.324058692043442</v>
      </c>
      <c r="R1271" s="3">
        <v>0.0132564326069496</v>
      </c>
      <c r="S1271" s="3">
        <v>-0.576110378466604</v>
      </c>
      <c r="T1271" s="3">
        <v>-0.150268473645435</v>
      </c>
      <c r="U1271" s="3">
        <v>0.122064931122552</v>
      </c>
      <c r="V1271" s="3">
        <v>801.025641025641</v>
      </c>
      <c r="W1271" s="3">
        <v>794.175824175824</v>
      </c>
      <c r="X1271" s="3">
        <v>795.787545787545</v>
      </c>
      <c r="Y1271" s="3">
        <v>807.472527472527</v>
      </c>
      <c r="Z1271" s="3">
        <v>877.179487179487</v>
      </c>
      <c r="AA1271" s="3">
        <v>-0.276611</v>
      </c>
      <c r="AB1271" s="3">
        <v>0.086182</v>
      </c>
      <c r="AC1271" s="3">
        <v>0.965637</v>
      </c>
      <c r="AD1271" s="3">
        <v>0.568237</v>
      </c>
      <c r="AE1271" s="3">
        <v>-1.772003</v>
      </c>
      <c r="AF1271" s="3">
        <v>-1.256104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45.0</v>
      </c>
      <c r="AM1271" s="1"/>
      <c r="AN1271" s="1"/>
      <c r="AO1271" s="1"/>
    </row>
    <row r="1272">
      <c r="A1272" s="2">
        <v>44259.49265731481</v>
      </c>
      <c r="B1272" s="3">
        <v>0.630415727280947</v>
      </c>
      <c r="C1272" s="3">
        <v>-0.343460994677885</v>
      </c>
      <c r="D1272" s="3">
        <v>-0.150344550296858</v>
      </c>
      <c r="E1272" s="3">
        <v>0.640836331084895</v>
      </c>
      <c r="F1272" s="3">
        <v>0.392120555514911</v>
      </c>
      <c r="G1272" s="3">
        <v>-0.479628697020306</v>
      </c>
      <c r="H1272" s="3">
        <v>-0.151919691919471</v>
      </c>
      <c r="I1272" s="3">
        <v>0.480146606549418</v>
      </c>
      <c r="J1272" s="3">
        <v>1.22981147419011</v>
      </c>
      <c r="K1272" s="3">
        <v>-0.144529764596341</v>
      </c>
      <c r="L1272" s="3">
        <v>0.120995191968772</v>
      </c>
      <c r="M1272" s="3">
        <v>0.914849664304095</v>
      </c>
      <c r="N1272" s="3">
        <v>0.311737873739775</v>
      </c>
      <c r="O1272" s="3">
        <v>-0.187464535999918</v>
      </c>
      <c r="P1272" s="3">
        <v>-0.155612864844617</v>
      </c>
      <c r="Q1272" s="3">
        <v>0.442350094436229</v>
      </c>
      <c r="R1272" s="3">
        <v>0.052671109191829</v>
      </c>
      <c r="S1272" s="3">
        <v>-0.650646739065412</v>
      </c>
      <c r="T1272" s="3">
        <v>-0.256596298500744</v>
      </c>
      <c r="U1272" s="3">
        <v>0.11795262796093</v>
      </c>
      <c r="V1272" s="3">
        <v>796.996336996337</v>
      </c>
      <c r="W1272" s="3">
        <v>796.593406593406</v>
      </c>
      <c r="X1272" s="3">
        <v>790.14652014652</v>
      </c>
      <c r="Y1272" s="3">
        <v>783.699633699633</v>
      </c>
      <c r="Z1272" s="3">
        <v>847.765567765567</v>
      </c>
      <c r="AA1272" s="3">
        <v>-0.291443</v>
      </c>
      <c r="AB1272" s="3">
        <v>0.082031</v>
      </c>
      <c r="AC1272" s="3">
        <v>0.96521</v>
      </c>
      <c r="AD1272" s="3">
        <v>2.4823</v>
      </c>
      <c r="AE1272" s="3">
        <v>-0.904694</v>
      </c>
      <c r="AF1272" s="3">
        <v>-1.667328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45.0</v>
      </c>
      <c r="AM1272" s="1"/>
      <c r="AN1272" s="1"/>
      <c r="AO1272" s="1"/>
    </row>
    <row r="1273">
      <c r="A1273" s="2">
        <v>44259.49266888889</v>
      </c>
      <c r="B1273" s="3">
        <v>0.383884917932972</v>
      </c>
      <c r="C1273" s="3">
        <v>-0.130292026199335</v>
      </c>
      <c r="D1273" s="3">
        <v>-0.140460621146399</v>
      </c>
      <c r="E1273" s="3">
        <v>-0.112961939311548</v>
      </c>
      <c r="F1273" s="3">
        <v>0.450562766897638</v>
      </c>
      <c r="G1273" s="3">
        <v>-0.422192455595727</v>
      </c>
      <c r="H1273" s="3">
        <v>-0.29618215032379</v>
      </c>
      <c r="I1273" s="3">
        <v>0.136648196476159</v>
      </c>
      <c r="J1273" s="3">
        <v>1.20539363040828</v>
      </c>
      <c r="K1273" s="3">
        <v>-0.269929896619727</v>
      </c>
      <c r="L1273" s="3">
        <v>0.251310470794006</v>
      </c>
      <c r="M1273" s="3">
        <v>0.861608206961586</v>
      </c>
      <c r="N1273" s="3">
        <v>0.403086444194889</v>
      </c>
      <c r="O1273" s="3">
        <v>-0.371926310675114</v>
      </c>
      <c r="P1273" s="3">
        <v>-0.122708293425858</v>
      </c>
      <c r="Q1273" s="3">
        <v>0.436634361126599</v>
      </c>
      <c r="R1273" s="3">
        <v>0.0376999888389257</v>
      </c>
      <c r="S1273" s="3">
        <v>-0.581515674268323</v>
      </c>
      <c r="T1273" s="3">
        <v>-0.115271260197068</v>
      </c>
      <c r="U1273" s="3">
        <v>0.229747435171949</v>
      </c>
      <c r="V1273" s="3">
        <v>798.608058608058</v>
      </c>
      <c r="W1273" s="3">
        <v>801.025641025641</v>
      </c>
      <c r="X1273" s="3">
        <v>801.428571428571</v>
      </c>
      <c r="Y1273" s="3">
        <v>807.472527472527</v>
      </c>
      <c r="Z1273" s="3">
        <v>707.545787545787</v>
      </c>
      <c r="AA1273" s="3">
        <v>-0.298096</v>
      </c>
      <c r="AB1273" s="3">
        <v>0.088989</v>
      </c>
      <c r="AC1273" s="3">
        <v>0.95929</v>
      </c>
      <c r="AD1273" s="3">
        <v>3.22998</v>
      </c>
      <c r="AE1273" s="3">
        <v>-0.88974</v>
      </c>
      <c r="AF1273" s="3">
        <v>-0.822449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45.0</v>
      </c>
      <c r="AM1273" s="1"/>
      <c r="AN1273" s="1"/>
      <c r="AO1273" s="1"/>
    </row>
    <row r="1274">
      <c r="A1274" s="2">
        <v>44259.49268045139</v>
      </c>
      <c r="B1274" s="3">
        <v>0.226651246767963</v>
      </c>
      <c r="C1274" s="3">
        <v>-0.184229533024086</v>
      </c>
      <c r="D1274" s="3">
        <v>-0.194494781166279</v>
      </c>
      <c r="E1274" s="3">
        <v>0.0124355114861959</v>
      </c>
      <c r="F1274" s="3">
        <v>0.214680765530646</v>
      </c>
      <c r="G1274" s="3">
        <v>-0.456643685546503</v>
      </c>
      <c r="H1274" s="3">
        <v>-0.289092635742549</v>
      </c>
      <c r="I1274" s="3">
        <v>-0.230931714732824</v>
      </c>
      <c r="J1274" s="3">
        <v>1.12011902119739</v>
      </c>
      <c r="K1274" s="3">
        <v>-0.0737089921995174</v>
      </c>
      <c r="L1274" s="3">
        <v>0.295922260429868</v>
      </c>
      <c r="M1274" s="3">
        <v>0.746297269455883</v>
      </c>
      <c r="N1274" s="3">
        <v>0.441087283397593</v>
      </c>
      <c r="O1274" s="3">
        <v>-0.329823254022284</v>
      </c>
      <c r="P1274" s="3">
        <v>-0.0634538117552883</v>
      </c>
      <c r="Q1274" s="3">
        <v>0.370153150912272</v>
      </c>
      <c r="R1274" s="3">
        <v>0.0398206417911122</v>
      </c>
      <c r="S1274" s="3">
        <v>-0.515200004311543</v>
      </c>
      <c r="T1274" s="3">
        <v>-0.0864570949723384</v>
      </c>
      <c r="U1274" s="3">
        <v>0.372421755700312</v>
      </c>
      <c r="V1274" s="3">
        <v>799.413919413919</v>
      </c>
      <c r="W1274" s="3">
        <v>797.802197802197</v>
      </c>
      <c r="X1274" s="3">
        <v>795.787545787545</v>
      </c>
      <c r="Y1274" s="3">
        <v>809.890109890109</v>
      </c>
      <c r="Z1274" s="3">
        <v>955.750915750915</v>
      </c>
      <c r="AA1274" s="3">
        <v>-0.305054</v>
      </c>
      <c r="AB1274" s="3">
        <v>0.090759</v>
      </c>
      <c r="AC1274" s="3">
        <v>0.963684</v>
      </c>
      <c r="AD1274" s="3">
        <v>3.611298</v>
      </c>
      <c r="AE1274" s="3">
        <v>-0.179443</v>
      </c>
      <c r="AF1274" s="3">
        <v>-0.88974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45.0</v>
      </c>
      <c r="AM1274" s="1"/>
      <c r="AN1274" s="1"/>
      <c r="AO1274" s="1"/>
    </row>
    <row r="1275">
      <c r="A1275" s="2">
        <v>44259.492692037034</v>
      </c>
      <c r="B1275" s="3">
        <v>0.142206450593563</v>
      </c>
      <c r="C1275" s="3">
        <v>-0.504297904638501</v>
      </c>
      <c r="D1275" s="3">
        <v>-0.0323090117508135</v>
      </c>
      <c r="E1275" s="3">
        <v>0.104563087376189</v>
      </c>
      <c r="F1275" s="3">
        <v>0.266266828074217</v>
      </c>
      <c r="G1275" s="3">
        <v>-0.66880308377792</v>
      </c>
      <c r="H1275" s="3">
        <v>0.0191532652684555</v>
      </c>
      <c r="I1275" s="3">
        <v>-0.0059787455680553</v>
      </c>
      <c r="J1275" s="3">
        <v>1.22654558480593</v>
      </c>
      <c r="K1275" s="3">
        <v>0.183349314339099</v>
      </c>
      <c r="L1275" s="3">
        <v>0.289576595169452</v>
      </c>
      <c r="M1275" s="3">
        <v>1.1523064065938</v>
      </c>
      <c r="N1275" s="3">
        <v>0.539297017909303</v>
      </c>
      <c r="O1275" s="3">
        <v>-0.279606133712131</v>
      </c>
      <c r="P1275" s="3">
        <v>-0.136086030552962</v>
      </c>
      <c r="Q1275" s="3">
        <v>0.629142302775842</v>
      </c>
      <c r="R1275" s="3">
        <v>-0.0647325148635947</v>
      </c>
      <c r="S1275" s="3">
        <v>-0.679140715648628</v>
      </c>
      <c r="T1275" s="3">
        <v>-0.152870099357506</v>
      </c>
      <c r="U1275" s="3">
        <v>0.398921553551147</v>
      </c>
      <c r="V1275" s="3">
        <v>804.249084249084</v>
      </c>
      <c r="W1275" s="3">
        <v>798.608058608058</v>
      </c>
      <c r="X1275" s="3">
        <v>799.413919413919</v>
      </c>
      <c r="Y1275" s="3">
        <v>792.161172161172</v>
      </c>
      <c r="Z1275" s="3">
        <v>676.923076923076</v>
      </c>
      <c r="AA1275" s="3">
        <v>-0.315369</v>
      </c>
      <c r="AB1275" s="3">
        <v>0.08905</v>
      </c>
      <c r="AC1275" s="3">
        <v>0.950378</v>
      </c>
      <c r="AD1275" s="3">
        <v>2.706604</v>
      </c>
      <c r="AE1275" s="3">
        <v>-0.882263</v>
      </c>
      <c r="AF1275" s="3">
        <v>-1.577606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45.0</v>
      </c>
      <c r="AM1275" s="1"/>
      <c r="AN1275" s="1"/>
      <c r="AO1275" s="1"/>
    </row>
    <row r="1276">
      <c r="A1276" s="2">
        <v>44259.49270361111</v>
      </c>
      <c r="B1276" s="3">
        <v>0.0358953352243633</v>
      </c>
      <c r="C1276" s="3">
        <v>-0.376728232202669</v>
      </c>
      <c r="D1276" s="3">
        <v>0.0364752970141787</v>
      </c>
      <c r="E1276" s="3">
        <v>8.13957405960423E-4</v>
      </c>
      <c r="F1276" s="3">
        <v>0.288901969533653</v>
      </c>
      <c r="G1276" s="3">
        <v>-0.401005664440209</v>
      </c>
      <c r="H1276" s="3">
        <v>0.0729720082183079</v>
      </c>
      <c r="I1276" s="3">
        <v>0.234316670942217</v>
      </c>
      <c r="J1276" s="3">
        <v>1.11585794099737</v>
      </c>
      <c r="K1276" s="3">
        <v>0.167716108963202</v>
      </c>
      <c r="L1276" s="3">
        <v>0.211896070225121</v>
      </c>
      <c r="M1276" s="3">
        <v>1.14613265343909</v>
      </c>
      <c r="N1276" s="3">
        <v>0.31916143092141</v>
      </c>
      <c r="O1276" s="3">
        <v>-0.289558511005889</v>
      </c>
      <c r="P1276" s="3">
        <v>0.0157339817373267</v>
      </c>
      <c r="Q1276" s="3">
        <v>0.523531132211754</v>
      </c>
      <c r="R1276" s="3">
        <v>-0.318476626405879</v>
      </c>
      <c r="S1276" s="3">
        <v>-0.683116302778237</v>
      </c>
      <c r="T1276" s="3">
        <v>-0.219457600744162</v>
      </c>
      <c r="U1276" s="3">
        <v>0.272267027979927</v>
      </c>
      <c r="V1276" s="3">
        <v>805.054945054945</v>
      </c>
      <c r="W1276" s="3">
        <v>798.608058608058</v>
      </c>
      <c r="X1276" s="3">
        <v>804.249084249084</v>
      </c>
      <c r="Y1276" s="3">
        <v>801.428571428571</v>
      </c>
      <c r="Z1276" s="3">
        <v>771.208791208791</v>
      </c>
      <c r="AA1276" s="3">
        <v>-0.321655</v>
      </c>
      <c r="AB1276" s="3">
        <v>0.095337</v>
      </c>
      <c r="AC1276" s="3">
        <v>0.955017</v>
      </c>
      <c r="AD1276" s="3">
        <v>2.863617</v>
      </c>
      <c r="AE1276" s="3">
        <v>-3.065491</v>
      </c>
      <c r="AF1276" s="3">
        <v>1.480408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45.0</v>
      </c>
      <c r="AM1276" s="1"/>
      <c r="AN1276" s="1"/>
      <c r="AO1276" s="1"/>
    </row>
    <row r="1277">
      <c r="A1277" s="2">
        <v>44259.49271518519</v>
      </c>
      <c r="B1277" s="3">
        <v>0.170685099284692</v>
      </c>
      <c r="C1277" s="3">
        <v>-0.20468674485565</v>
      </c>
      <c r="D1277" s="3">
        <v>-0.422710129719954</v>
      </c>
      <c r="E1277" s="3">
        <v>0.0147018081174972</v>
      </c>
      <c r="F1277" s="3">
        <v>0.0076400921542184</v>
      </c>
      <c r="G1277" s="3">
        <v>-0.247727610914215</v>
      </c>
      <c r="H1277" s="3">
        <v>-0.200696009944244</v>
      </c>
      <c r="I1277" s="3">
        <v>0.0482033801914865</v>
      </c>
      <c r="J1277" s="3">
        <v>1.28102801317743</v>
      </c>
      <c r="K1277" s="3">
        <v>0.200988254249022</v>
      </c>
      <c r="L1277" s="3">
        <v>0.130505085615325</v>
      </c>
      <c r="M1277" s="3">
        <v>0.883455300052686</v>
      </c>
      <c r="N1277" s="3">
        <v>0.473705705410483</v>
      </c>
      <c r="O1277" s="3">
        <v>-0.303576162352779</v>
      </c>
      <c r="P1277" s="3">
        <v>-0.0849758615970344</v>
      </c>
      <c r="Q1277" s="3">
        <v>0.425968517755835</v>
      </c>
      <c r="R1277" s="3">
        <v>-0.0473139211464742</v>
      </c>
      <c r="S1277" s="3">
        <v>-0.780659855148795</v>
      </c>
      <c r="T1277" s="3">
        <v>-0.313843443785094</v>
      </c>
      <c r="U1277" s="3">
        <v>0.309059530613227</v>
      </c>
      <c r="V1277" s="3">
        <v>783.699633699633</v>
      </c>
      <c r="W1277" s="3">
        <v>796.593406593406</v>
      </c>
      <c r="X1277" s="3">
        <v>795.384615384615</v>
      </c>
      <c r="Y1277" s="3">
        <v>788.534798534798</v>
      </c>
      <c r="Z1277" s="3">
        <v>868.717948717948</v>
      </c>
      <c r="AA1277" s="3">
        <v>-0.308228</v>
      </c>
      <c r="AB1277" s="3">
        <v>0.080566</v>
      </c>
      <c r="AC1277" s="3">
        <v>0.960693</v>
      </c>
      <c r="AD1277" s="3">
        <v>0.732727</v>
      </c>
      <c r="AE1277" s="3">
        <v>-2.168274</v>
      </c>
      <c r="AF1277" s="3">
        <v>-1.996307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45.0</v>
      </c>
      <c r="AM1277" s="1"/>
      <c r="AN1277" s="1"/>
      <c r="AO1277" s="1"/>
    </row>
    <row r="1278">
      <c r="A1278" s="2">
        <v>44259.49272677083</v>
      </c>
      <c r="B1278" s="3">
        <v>0.407271868900443</v>
      </c>
      <c r="C1278" s="3">
        <v>-0.283753632695678</v>
      </c>
      <c r="D1278" s="3">
        <v>-0.138826779297027</v>
      </c>
      <c r="E1278" s="3">
        <v>-0.0469622497823338</v>
      </c>
      <c r="F1278" s="3">
        <v>0.142962264635696</v>
      </c>
      <c r="G1278" s="3">
        <v>-0.0741016425356888</v>
      </c>
      <c r="H1278" s="3">
        <v>-0.365068546380896</v>
      </c>
      <c r="I1278" s="3">
        <v>0.05018547487609</v>
      </c>
      <c r="J1278" s="3">
        <v>1.0261663006106</v>
      </c>
      <c r="K1278" s="3">
        <v>0.308304167185166</v>
      </c>
      <c r="L1278" s="3">
        <v>0.17195161534119</v>
      </c>
      <c r="M1278" s="3">
        <v>0.755509925308346</v>
      </c>
      <c r="N1278" s="3">
        <v>0.436035676141632</v>
      </c>
      <c r="O1278" s="3">
        <v>-0.319594596178722</v>
      </c>
      <c r="P1278" s="3">
        <v>-0.026981655333255</v>
      </c>
      <c r="Q1278" s="3">
        <v>0.380305195828446</v>
      </c>
      <c r="R1278" s="3">
        <v>0.0312295161201618</v>
      </c>
      <c r="S1278" s="3">
        <v>-0.654735407588695</v>
      </c>
      <c r="T1278" s="3">
        <v>-0.231939653388016</v>
      </c>
      <c r="U1278" s="3">
        <v>0.291595186668592</v>
      </c>
      <c r="V1278" s="3">
        <v>803.443223443223</v>
      </c>
      <c r="W1278" s="3">
        <v>799.413919413919</v>
      </c>
      <c r="X1278" s="3">
        <v>801.831501831501</v>
      </c>
      <c r="Y1278" s="3">
        <v>787.728937728937</v>
      </c>
      <c r="Z1278" s="3">
        <v>803.040293040293</v>
      </c>
      <c r="AA1278" s="3">
        <v>-0.29718</v>
      </c>
      <c r="AB1278" s="3">
        <v>0.074829</v>
      </c>
      <c r="AC1278" s="3">
        <v>0.961792</v>
      </c>
      <c r="AD1278" s="3">
        <v>2.474823</v>
      </c>
      <c r="AE1278" s="3">
        <v>-0.979462</v>
      </c>
      <c r="AF1278" s="3">
        <v>-0.149536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45.0</v>
      </c>
      <c r="AM1278" s="1"/>
      <c r="AN1278" s="1"/>
      <c r="AO1278" s="1"/>
    </row>
    <row r="1279">
      <c r="A1279" s="2">
        <v>44259.492738333334</v>
      </c>
      <c r="B1279" s="3">
        <v>0.527278048464354</v>
      </c>
      <c r="C1279" s="3">
        <v>-0.156546461987542</v>
      </c>
      <c r="D1279" s="3">
        <v>0.101408615071392</v>
      </c>
      <c r="E1279" s="3">
        <v>0.22254976988612</v>
      </c>
      <c r="F1279" s="3">
        <v>0.119352788535745</v>
      </c>
      <c r="G1279" s="3">
        <v>-0.52375861231959</v>
      </c>
      <c r="H1279" s="3">
        <v>-0.21490057624027</v>
      </c>
      <c r="I1279" s="3">
        <v>0.41580958912742</v>
      </c>
      <c r="J1279" s="3">
        <v>1.28151432401964</v>
      </c>
      <c r="K1279" s="3">
        <v>0.0791975444197262</v>
      </c>
      <c r="L1279" s="3">
        <v>6.24135349615576E-4</v>
      </c>
      <c r="M1279" s="3">
        <v>1.17937063668054</v>
      </c>
      <c r="N1279" s="3">
        <v>0.413729959927708</v>
      </c>
      <c r="O1279" s="3">
        <v>-0.266904217323879</v>
      </c>
      <c r="P1279" s="3">
        <v>0.0163395805829857</v>
      </c>
      <c r="Q1279" s="3">
        <v>0.379328542217311</v>
      </c>
      <c r="R1279" s="3">
        <v>-0.112910231055037</v>
      </c>
      <c r="S1279" s="3">
        <v>-0.565890041365979</v>
      </c>
      <c r="T1279" s="3">
        <v>-0.175055044627364</v>
      </c>
      <c r="U1279" s="3">
        <v>0.244516992256906</v>
      </c>
      <c r="V1279" s="3">
        <v>809.084249084249</v>
      </c>
      <c r="W1279" s="3">
        <v>796.190476190476</v>
      </c>
      <c r="X1279" s="3">
        <v>802.234432234432</v>
      </c>
      <c r="Y1279" s="3">
        <v>802.234432234432</v>
      </c>
      <c r="Z1279" s="3">
        <v>750.25641025641</v>
      </c>
      <c r="AA1279" s="3">
        <v>-0.30957</v>
      </c>
      <c r="AB1279" s="3">
        <v>0.074646</v>
      </c>
      <c r="AC1279" s="3">
        <v>0.950256</v>
      </c>
      <c r="AD1279" s="3">
        <v>2.497253</v>
      </c>
      <c r="AE1279" s="3">
        <v>-2.168274</v>
      </c>
      <c r="AF1279" s="3">
        <v>-0.717773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40.0</v>
      </c>
      <c r="AM1279" s="1"/>
      <c r="AN1279" s="1"/>
      <c r="AO1279" s="1"/>
    </row>
    <row r="1280">
      <c r="A1280" s="2">
        <v>44259.492749907404</v>
      </c>
      <c r="B1280" s="3">
        <v>0.646155016109194</v>
      </c>
      <c r="C1280" s="3">
        <v>0.0819271396000924</v>
      </c>
      <c r="D1280" s="3">
        <v>0.147605379858376</v>
      </c>
      <c r="E1280" s="3">
        <v>0.32163463387076</v>
      </c>
      <c r="F1280" s="3">
        <v>0.35753059956374</v>
      </c>
      <c r="G1280" s="3">
        <v>-0.501520635592045</v>
      </c>
      <c r="H1280" s="3">
        <v>-0.193216931435209</v>
      </c>
      <c r="I1280" s="3">
        <v>0.408348949488585</v>
      </c>
      <c r="J1280" s="3">
        <v>1.29627559808158</v>
      </c>
      <c r="K1280" s="3">
        <v>-0.026170125669946</v>
      </c>
      <c r="L1280" s="3">
        <v>0.0803732756223535</v>
      </c>
      <c r="M1280" s="3">
        <v>1.10665398041557</v>
      </c>
      <c r="N1280" s="3">
        <v>0.442960532707411</v>
      </c>
      <c r="O1280" s="3">
        <v>-0.317856719728388</v>
      </c>
      <c r="P1280" s="3">
        <v>-0.0731366588679423</v>
      </c>
      <c r="Q1280" s="3">
        <v>0.379536088918515</v>
      </c>
      <c r="R1280" s="3">
        <v>0.0713111031399304</v>
      </c>
      <c r="S1280" s="3">
        <v>-0.64285612008273</v>
      </c>
      <c r="T1280" s="3">
        <v>-0.201667667796474</v>
      </c>
      <c r="U1280" s="3">
        <v>0.316494256852349</v>
      </c>
      <c r="V1280" s="3">
        <v>782.490842490842</v>
      </c>
      <c r="W1280" s="3">
        <v>796.593406593406</v>
      </c>
      <c r="X1280" s="3">
        <v>785.714285714285</v>
      </c>
      <c r="Y1280" s="3">
        <v>788.131868131868</v>
      </c>
      <c r="Z1280" s="3">
        <v>759.92673992674</v>
      </c>
      <c r="AA1280" s="3">
        <v>-0.335693</v>
      </c>
      <c r="AB1280" s="3">
        <v>0.107544</v>
      </c>
      <c r="AC1280" s="3">
        <v>0.940369</v>
      </c>
      <c r="AD1280" s="3">
        <v>1.861725</v>
      </c>
      <c r="AE1280" s="3">
        <v>-2.287903</v>
      </c>
      <c r="AF1280" s="3">
        <v>0.157013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40.0</v>
      </c>
      <c r="AM1280" s="1"/>
      <c r="AN1280" s="1"/>
      <c r="AO1280" s="1"/>
    </row>
    <row r="1281">
      <c r="A1281" s="2">
        <v>44259.492761469905</v>
      </c>
      <c r="B1281" s="3">
        <v>0.912103984551296</v>
      </c>
      <c r="C1281" s="3">
        <v>0.57027969087296</v>
      </c>
      <c r="D1281" s="3">
        <v>0.191345220791454</v>
      </c>
      <c r="E1281" s="3">
        <v>0.427391979201999</v>
      </c>
      <c r="F1281" s="3">
        <v>0.570027799377602</v>
      </c>
      <c r="G1281" s="3">
        <v>-0.167519253878178</v>
      </c>
      <c r="H1281" s="3">
        <v>-0.177240014133406</v>
      </c>
      <c r="I1281" s="3">
        <v>0.311818420888612</v>
      </c>
      <c r="J1281" s="3">
        <v>1.15613286212102</v>
      </c>
      <c r="K1281" s="3">
        <v>-0.0359977916337304</v>
      </c>
      <c r="L1281" s="3">
        <v>0.0310504247460198</v>
      </c>
      <c r="M1281" s="3">
        <v>0.970551489742249</v>
      </c>
      <c r="N1281" s="3">
        <v>0.443373449542525</v>
      </c>
      <c r="O1281" s="3">
        <v>-0.196764960001982</v>
      </c>
      <c r="P1281" s="3">
        <v>-0.177399205394695</v>
      </c>
      <c r="Q1281" s="3">
        <v>0.441143731310894</v>
      </c>
      <c r="R1281" s="3">
        <v>0.180914310696792</v>
      </c>
      <c r="S1281" s="3">
        <v>-0.680421807161682</v>
      </c>
      <c r="T1281" s="3">
        <v>-0.116613221536897</v>
      </c>
      <c r="U1281" s="3">
        <v>0.286166024433705</v>
      </c>
      <c r="V1281" s="3">
        <v>788.534798534798</v>
      </c>
      <c r="W1281" s="3">
        <v>791.355311355311</v>
      </c>
      <c r="X1281" s="3">
        <v>799.010989010989</v>
      </c>
      <c r="Y1281" s="3">
        <v>788.937728937728</v>
      </c>
      <c r="Z1281" s="3">
        <v>735.347985347985</v>
      </c>
      <c r="AA1281" s="3">
        <v>-0.312073</v>
      </c>
      <c r="AB1281" s="3">
        <v>0.079407</v>
      </c>
      <c r="AC1281" s="3">
        <v>0.954651</v>
      </c>
      <c r="AD1281" s="3">
        <v>4.725342</v>
      </c>
      <c r="AE1281" s="3">
        <v>0.471039</v>
      </c>
      <c r="AF1281" s="3">
        <v>4.568329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40.0</v>
      </c>
      <c r="AM1281" s="1"/>
      <c r="AN1281" s="1"/>
      <c r="AO1281" s="1"/>
    </row>
    <row r="1282">
      <c r="A1282" s="2">
        <v>44259.49277305556</v>
      </c>
      <c r="B1282" s="3">
        <v>0.760216207610219</v>
      </c>
      <c r="C1282" s="3">
        <v>0.45387859297562</v>
      </c>
      <c r="D1282" s="3">
        <v>-0.207249512026963</v>
      </c>
      <c r="E1282" s="3">
        <v>0.308996676816137</v>
      </c>
      <c r="F1282" s="3">
        <v>0.495969736203731</v>
      </c>
      <c r="G1282" s="3">
        <v>-0.316323885655085</v>
      </c>
      <c r="H1282" s="3">
        <v>-0.253116968839384</v>
      </c>
      <c r="I1282" s="3">
        <v>0.338094289943492</v>
      </c>
      <c r="J1282" s="3">
        <v>1.23279005236853</v>
      </c>
      <c r="K1282" s="3">
        <v>-0.0132147701322565</v>
      </c>
      <c r="L1282" s="3">
        <v>0.352608495109336</v>
      </c>
      <c r="M1282" s="3">
        <v>1.02809509726232</v>
      </c>
      <c r="N1282" s="3">
        <v>0.457240141561268</v>
      </c>
      <c r="O1282" s="3">
        <v>-0.217650004997821</v>
      </c>
      <c r="P1282" s="3">
        <v>-0.10362606346292</v>
      </c>
      <c r="Q1282" s="3">
        <v>0.417671539599859</v>
      </c>
      <c r="R1282" s="3">
        <v>0.0931712629918879</v>
      </c>
      <c r="S1282" s="3">
        <v>-0.607156803576785</v>
      </c>
      <c r="T1282" s="3">
        <v>-0.157645672412965</v>
      </c>
      <c r="U1282" s="3">
        <v>0.192384789109797</v>
      </c>
      <c r="V1282" s="3">
        <v>791.355311355311</v>
      </c>
      <c r="W1282" s="3">
        <v>788.937728937728</v>
      </c>
      <c r="X1282" s="3">
        <v>801.428571428571</v>
      </c>
      <c r="Y1282" s="3">
        <v>805.054945054945</v>
      </c>
      <c r="Z1282" s="3">
        <v>733.736263736263</v>
      </c>
      <c r="AA1282" s="3">
        <v>-0.295349</v>
      </c>
      <c r="AB1282" s="3">
        <v>0.085632</v>
      </c>
      <c r="AC1282" s="3">
        <v>0.957581</v>
      </c>
      <c r="AD1282" s="3">
        <v>0.029907</v>
      </c>
      <c r="AE1282" s="3">
        <v>-3.753357</v>
      </c>
      <c r="AF1282" s="3">
        <v>-0.366364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40.0</v>
      </c>
      <c r="AM1282" s="1"/>
      <c r="AN1282" s="1"/>
      <c r="AO1282" s="1"/>
    </row>
    <row r="1283">
      <c r="A1283" s="2">
        <v>44259.49278462963</v>
      </c>
      <c r="B1283" s="3">
        <v>0.315833371518301</v>
      </c>
      <c r="C1283" s="3">
        <v>-0.15793877009123</v>
      </c>
      <c r="D1283" s="3">
        <v>-0.392461738492891</v>
      </c>
      <c r="E1283" s="3">
        <v>0.0256044193069665</v>
      </c>
      <c r="F1283" s="3">
        <v>0.472730013799784</v>
      </c>
      <c r="G1283" s="3">
        <v>-0.408320135534251</v>
      </c>
      <c r="H1283" s="3">
        <v>-0.232598245315159</v>
      </c>
      <c r="I1283" s="3">
        <v>0.254955308806225</v>
      </c>
      <c r="J1283" s="3">
        <v>1.35587698092732</v>
      </c>
      <c r="K1283" s="3">
        <v>0.0274008601560851</v>
      </c>
      <c r="L1283" s="3">
        <v>0.321303847582639</v>
      </c>
      <c r="M1283" s="3">
        <v>1.09939901427995</v>
      </c>
      <c r="N1283" s="3">
        <v>0.468253463835383</v>
      </c>
      <c r="O1283" s="3">
        <v>-0.195174273831571</v>
      </c>
      <c r="P1283" s="3">
        <v>-0.152029512565025</v>
      </c>
      <c r="Q1283" s="3">
        <v>0.547373573957155</v>
      </c>
      <c r="R1283" s="3">
        <v>0.118656201907973</v>
      </c>
      <c r="S1283" s="3">
        <v>-0.54206223931665</v>
      </c>
      <c r="T1283" s="3">
        <v>-0.0579007731701975</v>
      </c>
      <c r="U1283" s="3">
        <v>0.146848796009363</v>
      </c>
      <c r="V1283" s="3">
        <v>806.666666666666</v>
      </c>
      <c r="W1283" s="3">
        <v>789.340659340659</v>
      </c>
      <c r="X1283" s="3">
        <v>802.234432234432</v>
      </c>
      <c r="Y1283" s="3">
        <v>813.516483516483</v>
      </c>
      <c r="Z1283" s="3">
        <v>774.835164835164</v>
      </c>
      <c r="AA1283" s="3">
        <v>-0.284973</v>
      </c>
      <c r="AB1283" s="3">
        <v>0.083923</v>
      </c>
      <c r="AC1283" s="3">
        <v>0.964661</v>
      </c>
      <c r="AD1283" s="3">
        <v>0.583191</v>
      </c>
      <c r="AE1283" s="3">
        <v>0.179443</v>
      </c>
      <c r="AF1283" s="3">
        <v>3.865509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40.0</v>
      </c>
      <c r="AM1283" s="1"/>
      <c r="AN1283" s="1"/>
      <c r="AO1283" s="1"/>
    </row>
    <row r="1284">
      <c r="A1284" s="2">
        <v>44259.49279619213</v>
      </c>
      <c r="B1284" s="3">
        <v>0.451930359386481</v>
      </c>
      <c r="C1284" s="3">
        <v>-0.270982025128344</v>
      </c>
      <c r="D1284" s="3">
        <v>-0.303485698141058</v>
      </c>
      <c r="E1284" s="3">
        <v>-0.310249851927824</v>
      </c>
      <c r="F1284" s="3">
        <v>0.617174452185872</v>
      </c>
      <c r="G1284" s="3">
        <v>-0.11395782517475</v>
      </c>
      <c r="H1284" s="3">
        <v>-0.270731594662939</v>
      </c>
      <c r="I1284" s="3">
        <v>0.227746970442109</v>
      </c>
      <c r="J1284" s="3">
        <v>1.26440938647143</v>
      </c>
      <c r="K1284" s="3">
        <v>-0.0334529278448877</v>
      </c>
      <c r="L1284" s="3">
        <v>0.135093128077451</v>
      </c>
      <c r="M1284" s="3">
        <v>1.04174042475626</v>
      </c>
      <c r="N1284" s="3">
        <v>0.302569407347917</v>
      </c>
      <c r="O1284" s="3">
        <v>-0.281109913586953</v>
      </c>
      <c r="P1284" s="3">
        <v>-0.0698408732284944</v>
      </c>
      <c r="Q1284" s="3">
        <v>0.524138342567885</v>
      </c>
      <c r="R1284" s="3">
        <v>0.184464354160071</v>
      </c>
      <c r="S1284" s="3">
        <v>-0.591551911485079</v>
      </c>
      <c r="T1284" s="3">
        <v>-0.255649042256507</v>
      </c>
      <c r="U1284" s="3">
        <v>0.0809310698346005</v>
      </c>
      <c r="V1284" s="3">
        <v>792.967032967033</v>
      </c>
      <c r="W1284" s="3">
        <v>801.025641025641</v>
      </c>
      <c r="X1284" s="3">
        <v>807.472527472527</v>
      </c>
      <c r="Y1284" s="3">
        <v>794.175824175824</v>
      </c>
      <c r="Z1284" s="3">
        <v>820.3663003663</v>
      </c>
      <c r="AA1284" s="3">
        <v>-0.307983</v>
      </c>
      <c r="AB1284" s="3">
        <v>0.093689</v>
      </c>
      <c r="AC1284" s="3">
        <v>0.958313</v>
      </c>
      <c r="AD1284" s="3">
        <v>4.972076</v>
      </c>
      <c r="AE1284" s="3">
        <v>-0.500946</v>
      </c>
      <c r="AF1284" s="3">
        <v>1.532745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40.0</v>
      </c>
      <c r="AM1284" s="1"/>
      <c r="AN1284" s="1"/>
      <c r="AO1284" s="1"/>
    </row>
    <row r="1285">
      <c r="A1285" s="2">
        <v>44259.49280777778</v>
      </c>
      <c r="B1285" s="3">
        <v>0.598478420840663</v>
      </c>
      <c r="C1285" s="3">
        <v>-0.432016353018418</v>
      </c>
      <c r="D1285" s="3">
        <v>-0.262849009142344</v>
      </c>
      <c r="E1285" s="3">
        <v>0.102635249102627</v>
      </c>
      <c r="F1285" s="3">
        <v>0.631716490352463</v>
      </c>
      <c r="G1285" s="3">
        <v>-0.233723186576675</v>
      </c>
      <c r="H1285" s="3">
        <v>-0.2181091521425</v>
      </c>
      <c r="I1285" s="3">
        <v>0.199264581849081</v>
      </c>
      <c r="J1285" s="3">
        <v>1.25872485605707</v>
      </c>
      <c r="K1285" s="3">
        <v>0.0307745214076127</v>
      </c>
      <c r="L1285" s="3">
        <v>0.199229997070404</v>
      </c>
      <c r="M1285" s="3">
        <v>1.01138596855628</v>
      </c>
      <c r="N1285" s="3">
        <v>0.411913929423519</v>
      </c>
      <c r="O1285" s="3">
        <v>-0.165629705196864</v>
      </c>
      <c r="P1285" s="3">
        <v>-0.033947294224677</v>
      </c>
      <c r="Q1285" s="3">
        <v>0.468460227416422</v>
      </c>
      <c r="R1285" s="3">
        <v>0.117567510329904</v>
      </c>
      <c r="S1285" s="3">
        <v>-0.661553799272617</v>
      </c>
      <c r="T1285" s="3">
        <v>-0.236683342389086</v>
      </c>
      <c r="U1285" s="3">
        <v>0.113168046430512</v>
      </c>
      <c r="V1285" s="3">
        <v>805.457875457875</v>
      </c>
      <c r="W1285" s="3">
        <v>792.564102564102</v>
      </c>
      <c r="X1285" s="3">
        <v>800.21978021978</v>
      </c>
      <c r="Y1285" s="3">
        <v>799.816849816849</v>
      </c>
      <c r="Z1285" s="3">
        <v>757.509157509157</v>
      </c>
      <c r="AA1285" s="3">
        <v>-0.327698</v>
      </c>
      <c r="AB1285" s="3">
        <v>0.107605</v>
      </c>
      <c r="AC1285" s="3">
        <v>0.940857</v>
      </c>
      <c r="AD1285" s="3">
        <v>3.992615</v>
      </c>
      <c r="AE1285" s="3">
        <v>-1.069183</v>
      </c>
      <c r="AF1285" s="3">
        <v>-0.680389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40.0</v>
      </c>
      <c r="AM1285" s="1"/>
      <c r="AN1285" s="1"/>
      <c r="AO1285" s="1"/>
    </row>
    <row r="1286">
      <c r="A1286" s="2">
        <v>44259.49281934028</v>
      </c>
      <c r="B1286" s="3">
        <v>0.368692070360744</v>
      </c>
      <c r="C1286" s="3">
        <v>-0.258506699492697</v>
      </c>
      <c r="D1286" s="3">
        <v>-0.0337721800984356</v>
      </c>
      <c r="E1286" s="3">
        <v>0.100090432561408</v>
      </c>
      <c r="F1286" s="3">
        <v>0.420093298200136</v>
      </c>
      <c r="G1286" s="3">
        <v>-0.476979578276526</v>
      </c>
      <c r="H1286" s="3">
        <v>-0.154143188796208</v>
      </c>
      <c r="I1286" s="3">
        <v>0.425148882704204</v>
      </c>
      <c r="J1286" s="3">
        <v>1.20085845466303</v>
      </c>
      <c r="K1286" s="3">
        <v>-0.0601241344164908</v>
      </c>
      <c r="L1286" s="3">
        <v>0.27908679777036</v>
      </c>
      <c r="M1286" s="3">
        <v>0.958869431210384</v>
      </c>
      <c r="N1286" s="3">
        <v>0.465700599577878</v>
      </c>
      <c r="O1286" s="3">
        <v>-0.247669164204403</v>
      </c>
      <c r="P1286" s="3">
        <v>-0.107833097611994</v>
      </c>
      <c r="Q1286" s="3">
        <v>0.361911083683927</v>
      </c>
      <c r="R1286" s="3">
        <v>0.0886651065126847</v>
      </c>
      <c r="S1286" s="3">
        <v>-0.533705926119539</v>
      </c>
      <c r="T1286" s="3">
        <v>-0.210216911211958</v>
      </c>
      <c r="U1286" s="3">
        <v>0.197701075186724</v>
      </c>
      <c r="V1286" s="3">
        <v>798.205128205128</v>
      </c>
      <c r="W1286" s="3">
        <v>803.846153846153</v>
      </c>
      <c r="X1286" s="3">
        <v>794.578754578754</v>
      </c>
      <c r="Y1286" s="3">
        <v>807.875457875457</v>
      </c>
      <c r="Z1286" s="3">
        <v>856.630036630036</v>
      </c>
      <c r="AA1286" s="3">
        <v>-0.316711</v>
      </c>
      <c r="AB1286" s="3">
        <v>0.126648</v>
      </c>
      <c r="AC1286" s="3">
        <v>0.944946</v>
      </c>
      <c r="AD1286" s="3">
        <v>5.405731</v>
      </c>
      <c r="AE1286" s="3">
        <v>-2.497253</v>
      </c>
      <c r="AF1286" s="3">
        <v>-3.977661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40.0</v>
      </c>
      <c r="AM1286" s="1"/>
      <c r="AN1286" s="1"/>
      <c r="AO1286" s="1"/>
    </row>
    <row r="1287">
      <c r="A1287" s="2">
        <v>44259.49283092593</v>
      </c>
      <c r="B1287" s="3">
        <v>-0.134326380871362</v>
      </c>
      <c r="C1287" s="3">
        <v>-0.33599321726994</v>
      </c>
      <c r="D1287" s="3">
        <v>-0.399612844403171</v>
      </c>
      <c r="E1287" s="3">
        <v>0.368653898366778</v>
      </c>
      <c r="F1287" s="3">
        <v>0.38650342185988</v>
      </c>
      <c r="G1287" s="3">
        <v>-0.319930685852217</v>
      </c>
      <c r="H1287" s="3">
        <v>-0.187325060107407</v>
      </c>
      <c r="I1287" s="3">
        <v>0.385192509309185</v>
      </c>
      <c r="J1287" s="3">
        <v>1.16982244325505</v>
      </c>
      <c r="K1287" s="3">
        <v>0.0438524580482437</v>
      </c>
      <c r="L1287" s="3">
        <v>0.241940949333899</v>
      </c>
      <c r="M1287" s="3">
        <v>0.823656687260499</v>
      </c>
      <c r="N1287" s="3">
        <v>0.290676200512731</v>
      </c>
      <c r="O1287" s="3">
        <v>-0.26291336746467</v>
      </c>
      <c r="P1287" s="3">
        <v>-0.051237526665447</v>
      </c>
      <c r="Q1287" s="3">
        <v>0.513621765555221</v>
      </c>
      <c r="R1287" s="3">
        <v>-0.00951804001153937</v>
      </c>
      <c r="S1287" s="3">
        <v>-0.65558976388913</v>
      </c>
      <c r="T1287" s="3">
        <v>-0.244768205085686</v>
      </c>
      <c r="U1287" s="3">
        <v>0.257264998209561</v>
      </c>
      <c r="V1287" s="3">
        <v>793.369963369963</v>
      </c>
      <c r="W1287" s="3">
        <v>803.443223443223</v>
      </c>
      <c r="X1287" s="3">
        <v>791.758241758241</v>
      </c>
      <c r="Y1287" s="3">
        <v>782.087912087912</v>
      </c>
      <c r="Z1287" s="3">
        <v>761.135531135531</v>
      </c>
      <c r="AA1287" s="3">
        <v>-0.348083</v>
      </c>
      <c r="AB1287" s="3">
        <v>0.13031</v>
      </c>
      <c r="AC1287" s="3">
        <v>0.936401</v>
      </c>
      <c r="AD1287" s="3">
        <v>3.798218</v>
      </c>
      <c r="AE1287" s="3">
        <v>-0.306549</v>
      </c>
      <c r="AF1287" s="3">
        <v>-1.652374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40.0</v>
      </c>
      <c r="AM1287" s="1"/>
      <c r="AN1287" s="1"/>
      <c r="AO1287" s="1"/>
    </row>
    <row r="1288">
      <c r="A1288" s="2">
        <v>44259.4928425</v>
      </c>
      <c r="B1288" s="3">
        <v>0.299996620086482</v>
      </c>
      <c r="C1288" s="3">
        <v>-0.0591328989395426</v>
      </c>
      <c r="D1288" s="3">
        <v>-0.258132019632798</v>
      </c>
      <c r="E1288" s="3">
        <v>0.269292395339351</v>
      </c>
      <c r="F1288" s="3">
        <v>0.246927711086488</v>
      </c>
      <c r="G1288" s="3">
        <v>-0.512778780059634</v>
      </c>
      <c r="H1288" s="3">
        <v>-0.0414132969113594</v>
      </c>
      <c r="I1288" s="3">
        <v>0.0510643337182075</v>
      </c>
      <c r="J1288" s="3">
        <v>1.25860868488466</v>
      </c>
      <c r="K1288" s="3">
        <v>0.0108862678188024</v>
      </c>
      <c r="L1288" s="3">
        <v>0.395895083120955</v>
      </c>
      <c r="M1288" s="3">
        <v>0.855145985585909</v>
      </c>
      <c r="N1288" s="3">
        <v>0.342128658139364</v>
      </c>
      <c r="O1288" s="3">
        <v>-0.0926316055375273</v>
      </c>
      <c r="P1288" s="3">
        <v>-0.0803257266674273</v>
      </c>
      <c r="Q1288" s="3">
        <v>0.57669127678664</v>
      </c>
      <c r="R1288" s="3">
        <v>-0.033001945267121</v>
      </c>
      <c r="S1288" s="3">
        <v>-0.672849763257808</v>
      </c>
      <c r="T1288" s="3">
        <v>-0.103418153361055</v>
      </c>
      <c r="U1288" s="3">
        <v>0.122445976903017</v>
      </c>
      <c r="V1288" s="3">
        <v>806.263736263736</v>
      </c>
      <c r="W1288" s="3">
        <v>798.608058608058</v>
      </c>
      <c r="X1288" s="3">
        <v>796.996336996337</v>
      </c>
      <c r="Y1288" s="3">
        <v>797.802197802197</v>
      </c>
      <c r="Z1288" s="3">
        <v>633.809523809523</v>
      </c>
      <c r="AA1288" s="3">
        <v>-0.355408</v>
      </c>
      <c r="AB1288" s="3">
        <v>0.130066</v>
      </c>
      <c r="AC1288" s="3">
        <v>0.934082</v>
      </c>
      <c r="AD1288" s="3">
        <v>3.013153</v>
      </c>
      <c r="AE1288" s="3">
        <v>-1.689758</v>
      </c>
      <c r="AF1288" s="3">
        <v>-0.142059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40.0</v>
      </c>
      <c r="AM1288" s="1"/>
      <c r="AN1288" s="1"/>
      <c r="AO1288" s="1"/>
    </row>
    <row r="1289">
      <c r="A1289" s="2">
        <v>44259.4928540625</v>
      </c>
      <c r="B1289" s="3">
        <v>0.478073500813646</v>
      </c>
      <c r="C1289" s="3">
        <v>-0.0751429230557278</v>
      </c>
      <c r="D1289" s="3">
        <v>-0.282803246014519</v>
      </c>
      <c r="E1289" s="3">
        <v>0.193404475802973</v>
      </c>
      <c r="F1289" s="3">
        <v>0.324196527928588</v>
      </c>
      <c r="G1289" s="3">
        <v>-0.154587644210374</v>
      </c>
      <c r="H1289" s="3">
        <v>-0.283622888107066</v>
      </c>
      <c r="I1289" s="3">
        <v>0.117893114548886</v>
      </c>
      <c r="J1289" s="3">
        <v>1.35339273966971</v>
      </c>
      <c r="K1289" s="3">
        <v>0.170470183248089</v>
      </c>
      <c r="L1289" s="3">
        <v>0.308812722874629</v>
      </c>
      <c r="M1289" s="3">
        <v>1.18516036498944</v>
      </c>
      <c r="N1289" s="3">
        <v>0.392097905498905</v>
      </c>
      <c r="O1289" s="3">
        <v>-0.0500452983300082</v>
      </c>
      <c r="P1289" s="3">
        <v>-0.0559502128928133</v>
      </c>
      <c r="Q1289" s="3">
        <v>0.513740875140935</v>
      </c>
      <c r="R1289" s="3">
        <v>0.00618456176867789</v>
      </c>
      <c r="S1289" s="3">
        <v>-0.540407938465776</v>
      </c>
      <c r="T1289" s="3">
        <v>-0.16414247986363</v>
      </c>
      <c r="U1289" s="3">
        <v>0.301876396904428</v>
      </c>
      <c r="V1289" s="3">
        <v>783.699633699633</v>
      </c>
      <c r="W1289" s="3">
        <v>788.937728937728</v>
      </c>
      <c r="X1289" s="3">
        <v>804.249084249084</v>
      </c>
      <c r="Y1289" s="3">
        <v>807.069597069597</v>
      </c>
      <c r="Z1289" s="3">
        <v>868.717948717948</v>
      </c>
      <c r="AA1289" s="3">
        <v>-0.364563</v>
      </c>
      <c r="AB1289" s="3">
        <v>0.134705</v>
      </c>
      <c r="AC1289" s="3">
        <v>0.931396</v>
      </c>
      <c r="AD1289" s="3">
        <v>2.998199</v>
      </c>
      <c r="AE1289" s="3">
        <v>-1.772003</v>
      </c>
      <c r="AF1289" s="3">
        <v>-0.822449</v>
      </c>
      <c r="AG1289" s="3">
        <v>1.0</v>
      </c>
      <c r="AH1289" s="3">
        <v>1.0</v>
      </c>
      <c r="AI1289" s="3">
        <v>1.0</v>
      </c>
      <c r="AJ1289" s="3">
        <v>1.0</v>
      </c>
      <c r="AK1289" s="3">
        <v>1.0</v>
      </c>
      <c r="AL1289" s="3">
        <v>45.0</v>
      </c>
      <c r="AM1289" s="1"/>
      <c r="AN1289" s="1"/>
      <c r="AO1289" s="1"/>
    </row>
    <row r="1290">
      <c r="A1290" s="2">
        <v>44259.49286564815</v>
      </c>
      <c r="B1290" s="3">
        <v>0.920466713106273</v>
      </c>
      <c r="C1290" s="3">
        <v>0.117513408924148</v>
      </c>
      <c r="D1290" s="3">
        <v>0.193166562700862</v>
      </c>
      <c r="E1290" s="3">
        <v>0.354595279131877</v>
      </c>
      <c r="F1290" s="3">
        <v>0.596282833078113</v>
      </c>
      <c r="G1290" s="3">
        <v>-0.129253024087184</v>
      </c>
      <c r="H1290" s="3">
        <v>-0.444630680070238</v>
      </c>
      <c r="I1290" s="3">
        <v>0.190386442198864</v>
      </c>
      <c r="J1290" s="3">
        <v>1.11268593105398</v>
      </c>
      <c r="K1290" s="3">
        <v>0.181779218097747</v>
      </c>
      <c r="L1290" s="3">
        <v>0.306151537434326</v>
      </c>
      <c r="M1290" s="3">
        <v>1.02174750384107</v>
      </c>
      <c r="N1290" s="3">
        <v>0.448131156042482</v>
      </c>
      <c r="O1290" s="3">
        <v>-0.0828439755980601</v>
      </c>
      <c r="P1290" s="3">
        <v>-0.0805537117250508</v>
      </c>
      <c r="Q1290" s="3">
        <v>0.464326275842377</v>
      </c>
      <c r="R1290" s="3">
        <v>-0.0916598069114037</v>
      </c>
      <c r="S1290" s="3">
        <v>-0.63044376172631</v>
      </c>
      <c r="T1290" s="3">
        <v>-0.230598198467757</v>
      </c>
      <c r="U1290" s="3">
        <v>0.324384119875558</v>
      </c>
      <c r="V1290" s="3">
        <v>807.069597069597</v>
      </c>
      <c r="W1290" s="3">
        <v>800.21978021978</v>
      </c>
      <c r="X1290" s="3">
        <v>801.428571428571</v>
      </c>
      <c r="Y1290" s="3">
        <v>794.981684981685</v>
      </c>
      <c r="Z1290" s="3">
        <v>691.428571428571</v>
      </c>
      <c r="AA1290" s="3">
        <v>-0.358704</v>
      </c>
      <c r="AB1290" s="3">
        <v>0.133484</v>
      </c>
      <c r="AC1290" s="3">
        <v>0.932739</v>
      </c>
      <c r="AD1290" s="3">
        <v>2.444916</v>
      </c>
      <c r="AE1290" s="3">
        <v>-0.343933</v>
      </c>
      <c r="AF1290" s="3">
        <v>-1.106567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45.0</v>
      </c>
      <c r="AM1290" s="1"/>
      <c r="AN1290" s="1"/>
      <c r="AO1290" s="1"/>
    </row>
    <row r="1291">
      <c r="A1291" s="2">
        <v>44259.49287722222</v>
      </c>
      <c r="B1291" s="3">
        <v>0.882060856198899</v>
      </c>
      <c r="C1291" s="3">
        <v>0.138765717658841</v>
      </c>
      <c r="D1291" s="3">
        <v>0.216732015015837</v>
      </c>
      <c r="E1291" s="3">
        <v>0.521486151410826</v>
      </c>
      <c r="F1291" s="3">
        <v>0.425642686637671</v>
      </c>
      <c r="G1291" s="3">
        <v>-0.453910674631326</v>
      </c>
      <c r="H1291" s="3">
        <v>-0.409424579281674</v>
      </c>
      <c r="I1291" s="3">
        <v>0.363532841793644</v>
      </c>
      <c r="J1291" s="3">
        <v>0.987509842998828</v>
      </c>
      <c r="K1291" s="3">
        <v>0.128980448249132</v>
      </c>
      <c r="L1291" s="3">
        <v>0.263547521485154</v>
      </c>
      <c r="M1291" s="3">
        <v>0.986578139582408</v>
      </c>
      <c r="N1291" s="3">
        <v>0.420027124172931</v>
      </c>
      <c r="O1291" s="3">
        <v>-0.21311274864826</v>
      </c>
      <c r="P1291" s="3">
        <v>-0.151255595544574</v>
      </c>
      <c r="Q1291" s="3">
        <v>0.566269022801028</v>
      </c>
      <c r="R1291" s="3">
        <v>0.0236294289569363</v>
      </c>
      <c r="S1291" s="3">
        <v>-0.671425526824587</v>
      </c>
      <c r="T1291" s="3">
        <v>-0.296233166489223</v>
      </c>
      <c r="U1291" s="3">
        <v>0.139023294298595</v>
      </c>
      <c r="V1291" s="3">
        <v>794.981684981685</v>
      </c>
      <c r="W1291" s="3">
        <v>792.564102564102</v>
      </c>
      <c r="X1291" s="3">
        <v>790.14652014652</v>
      </c>
      <c r="Y1291" s="3">
        <v>792.564102564102</v>
      </c>
      <c r="Z1291" s="3">
        <v>697.472527472527</v>
      </c>
      <c r="AA1291" s="3">
        <v>-0.353271</v>
      </c>
      <c r="AB1291" s="3">
        <v>0.106689</v>
      </c>
      <c r="AC1291" s="3">
        <v>0.936707</v>
      </c>
      <c r="AD1291" s="3">
        <v>2.811279</v>
      </c>
      <c r="AE1291" s="3">
        <v>-4.351501</v>
      </c>
      <c r="AF1291" s="3">
        <v>-1.682281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45.0</v>
      </c>
      <c r="AM1291" s="1"/>
      <c r="AN1291" s="1"/>
      <c r="AO1291" s="1"/>
    </row>
    <row r="1292">
      <c r="A1292" s="2">
        <v>44259.49288878472</v>
      </c>
      <c r="B1292" s="3">
        <v>0.9057117961081</v>
      </c>
      <c r="C1292" s="3">
        <v>0.5286554654874</v>
      </c>
      <c r="D1292" s="3">
        <v>0.622216296848214</v>
      </c>
      <c r="E1292" s="3">
        <v>0.255012310943026</v>
      </c>
      <c r="F1292" s="3">
        <v>0.353020368315184</v>
      </c>
      <c r="G1292" s="3">
        <v>-0.217932097229914</v>
      </c>
      <c r="H1292" s="3">
        <v>-0.0770116784955601</v>
      </c>
      <c r="I1292" s="3">
        <v>0.293238278278352</v>
      </c>
      <c r="J1292" s="3">
        <v>0.865502207583121</v>
      </c>
      <c r="K1292" s="3">
        <v>-0.240771333567282</v>
      </c>
      <c r="L1292" s="3">
        <v>0.240908976295869</v>
      </c>
      <c r="M1292" s="3">
        <v>0.795593666916647</v>
      </c>
      <c r="N1292" s="3">
        <v>0.357912713510392</v>
      </c>
      <c r="O1292" s="3">
        <v>-0.275076478163324</v>
      </c>
      <c r="P1292" s="3">
        <v>-0.119828019905198</v>
      </c>
      <c r="Q1292" s="3">
        <v>0.570833508426122</v>
      </c>
      <c r="R1292" s="3">
        <v>-0.107805534181754</v>
      </c>
      <c r="S1292" s="3">
        <v>-0.645341034358264</v>
      </c>
      <c r="T1292" s="3">
        <v>-0.257128216833322</v>
      </c>
      <c r="U1292" s="3">
        <v>0.299660050204622</v>
      </c>
      <c r="V1292" s="3">
        <v>807.875457875457</v>
      </c>
      <c r="W1292" s="3">
        <v>799.816849816849</v>
      </c>
      <c r="X1292" s="3">
        <v>795.787545787545</v>
      </c>
      <c r="Y1292" s="3">
        <v>809.890109890109</v>
      </c>
      <c r="Z1292" s="3">
        <v>795.384615384615</v>
      </c>
      <c r="AA1292" s="3">
        <v>-0.298706</v>
      </c>
      <c r="AB1292" s="3">
        <v>0.076843</v>
      </c>
      <c r="AC1292" s="3">
        <v>0.963562</v>
      </c>
      <c r="AD1292" s="3">
        <v>4.142151</v>
      </c>
      <c r="AE1292" s="3">
        <v>-1.891632</v>
      </c>
      <c r="AF1292" s="3">
        <v>0.777588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45.0</v>
      </c>
      <c r="AM1292" s="1"/>
      <c r="AN1292" s="1"/>
      <c r="AO1292" s="1"/>
    </row>
    <row r="1293">
      <c r="A1293" s="2">
        <v>44259.49290037037</v>
      </c>
      <c r="B1293" s="3">
        <v>1.01300226966643</v>
      </c>
      <c r="C1293" s="3">
        <v>0.590780056872849</v>
      </c>
      <c r="D1293" s="3">
        <v>0.621908609024846</v>
      </c>
      <c r="E1293" s="3">
        <v>0.228175134131297</v>
      </c>
      <c r="F1293" s="3">
        <v>0.444965332652189</v>
      </c>
      <c r="G1293" s="3">
        <v>-0.267258278549339</v>
      </c>
      <c r="H1293" s="3">
        <v>0.0327718635622108</v>
      </c>
      <c r="I1293" s="3">
        <v>0.324547337748297</v>
      </c>
      <c r="J1293" s="3">
        <v>1.17946015790257</v>
      </c>
      <c r="K1293" s="3">
        <v>-0.0585459248571173</v>
      </c>
      <c r="L1293" s="3">
        <v>0.263529555815943</v>
      </c>
      <c r="M1293" s="3">
        <v>0.931619035888478</v>
      </c>
      <c r="N1293" s="3">
        <v>0.371423501703331</v>
      </c>
      <c r="O1293" s="3">
        <v>-0.32429625443364</v>
      </c>
      <c r="P1293" s="3">
        <v>0.00460941551473854</v>
      </c>
      <c r="Q1293" s="3">
        <v>0.593434759553723</v>
      </c>
      <c r="R1293" s="3">
        <v>0.138142629528453</v>
      </c>
      <c r="S1293" s="3">
        <v>-0.692975594872592</v>
      </c>
      <c r="T1293" s="3">
        <v>-0.312037700472558</v>
      </c>
      <c r="U1293" s="3">
        <v>0.341985018276989</v>
      </c>
      <c r="V1293" s="3">
        <v>794.981684981685</v>
      </c>
      <c r="W1293" s="3">
        <v>790.952380952381</v>
      </c>
      <c r="X1293" s="3">
        <v>800.62271062271</v>
      </c>
      <c r="Y1293" s="3">
        <v>798.608058608058</v>
      </c>
      <c r="Z1293" s="3">
        <v>801.025641025641</v>
      </c>
      <c r="AA1293" s="3">
        <v>-0.299622</v>
      </c>
      <c r="AB1293" s="3">
        <v>0.084167</v>
      </c>
      <c r="AC1293" s="3">
        <v>0.958008</v>
      </c>
      <c r="AD1293" s="3">
        <v>2.265472</v>
      </c>
      <c r="AE1293" s="3">
        <v>-1.031799</v>
      </c>
      <c r="AF1293" s="3">
        <v>1.540222</v>
      </c>
      <c r="AG1293" s="3">
        <v>1.0</v>
      </c>
      <c r="AH1293" s="3">
        <v>1.0</v>
      </c>
      <c r="AI1293" s="3">
        <v>1.0</v>
      </c>
      <c r="AJ1293" s="3">
        <v>1.0</v>
      </c>
      <c r="AK1293" s="3">
        <v>1.0</v>
      </c>
      <c r="AL1293" s="3">
        <v>45.0</v>
      </c>
      <c r="AM1293" s="1"/>
      <c r="AN1293" s="1"/>
      <c r="AO1293" s="1"/>
    </row>
    <row r="1294">
      <c r="A1294" s="2">
        <v>44259.49291194444</v>
      </c>
      <c r="B1294" s="3">
        <v>0.877775759576429</v>
      </c>
      <c r="C1294" s="3">
        <v>-0.110266818563101</v>
      </c>
      <c r="D1294" s="3">
        <v>-0.0855323524617953</v>
      </c>
      <c r="E1294" s="3">
        <v>0.180908344623713</v>
      </c>
      <c r="F1294" s="3">
        <v>0.523595366996438</v>
      </c>
      <c r="G1294" s="3">
        <v>-0.336562890084771</v>
      </c>
      <c r="H1294" s="3">
        <v>-0.17175753481238</v>
      </c>
      <c r="I1294" s="3">
        <v>0.321607988779423</v>
      </c>
      <c r="J1294" s="3">
        <v>1.19056520738519</v>
      </c>
      <c r="K1294" s="3">
        <v>0.0379040968233429</v>
      </c>
      <c r="L1294" s="3">
        <v>0.295091002563416</v>
      </c>
      <c r="M1294" s="3">
        <v>0.919855855918031</v>
      </c>
      <c r="N1294" s="3">
        <v>0.462428282006495</v>
      </c>
      <c r="O1294" s="3">
        <v>-0.217858073352886</v>
      </c>
      <c r="P1294" s="3">
        <v>-0.0153843505638776</v>
      </c>
      <c r="Q1294" s="3">
        <v>0.513431967911413</v>
      </c>
      <c r="R1294" s="3">
        <v>0.178904871676681</v>
      </c>
      <c r="S1294" s="3">
        <v>-0.588649802023948</v>
      </c>
      <c r="T1294" s="3">
        <v>-0.287511912384332</v>
      </c>
      <c r="U1294" s="3">
        <v>0.373061674102822</v>
      </c>
      <c r="V1294" s="3">
        <v>811.098901098901</v>
      </c>
      <c r="W1294" s="3">
        <v>795.787545787545</v>
      </c>
      <c r="X1294" s="3">
        <v>797.802197802197</v>
      </c>
      <c r="Y1294" s="3">
        <v>795.787545787545</v>
      </c>
      <c r="Z1294" s="3">
        <v>755.091575091575</v>
      </c>
      <c r="AA1294" s="3">
        <v>-0.331604</v>
      </c>
      <c r="AB1294" s="3">
        <v>0.076721</v>
      </c>
      <c r="AC1294" s="3">
        <v>0.960693</v>
      </c>
      <c r="AD1294" s="3">
        <v>0.388794</v>
      </c>
      <c r="AE1294" s="3">
        <v>0.299072</v>
      </c>
      <c r="AF1294" s="3">
        <v>1.772003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45.0</v>
      </c>
      <c r="AM1294" s="1"/>
      <c r="AN1294" s="1"/>
      <c r="AO1294" s="1"/>
    </row>
    <row r="1295">
      <c r="A1295" s="2">
        <v>44259.49292351852</v>
      </c>
      <c r="B1295" s="3">
        <v>0.864826214312555</v>
      </c>
      <c r="C1295" s="3">
        <v>-0.320261702753424</v>
      </c>
      <c r="D1295" s="3">
        <v>0.0223495474056606</v>
      </c>
      <c r="E1295" s="3">
        <v>0.283492893227986</v>
      </c>
      <c r="F1295" s="3">
        <v>0.560852948955029</v>
      </c>
      <c r="G1295" s="3">
        <v>-0.324376476771038</v>
      </c>
      <c r="H1295" s="3">
        <v>-0.262236263257951</v>
      </c>
      <c r="I1295" s="3">
        <v>0.216153341631313</v>
      </c>
      <c r="J1295" s="3">
        <v>0.964321530893222</v>
      </c>
      <c r="K1295" s="3">
        <v>0.110528548334462</v>
      </c>
      <c r="L1295" s="3">
        <v>0.36180576315785</v>
      </c>
      <c r="M1295" s="3">
        <v>0.889190360878148</v>
      </c>
      <c r="N1295" s="3">
        <v>0.543265551869647</v>
      </c>
      <c r="O1295" s="3">
        <v>-0.186142468082005</v>
      </c>
      <c r="P1295" s="3">
        <v>0.021253467164688</v>
      </c>
      <c r="Q1295" s="3">
        <v>0.486471099641344</v>
      </c>
      <c r="R1295" s="3">
        <v>0.0320832408881588</v>
      </c>
      <c r="S1295" s="3">
        <v>-0.585469311292717</v>
      </c>
      <c r="T1295" s="3">
        <v>-0.227523082639002</v>
      </c>
      <c r="U1295" s="3">
        <v>0.453527622916426</v>
      </c>
      <c r="V1295" s="3">
        <v>792.967032967033</v>
      </c>
      <c r="W1295" s="3">
        <v>801.428571428571</v>
      </c>
      <c r="X1295" s="3">
        <v>797.802197802197</v>
      </c>
      <c r="Y1295" s="3">
        <v>798.205128205128</v>
      </c>
      <c r="Z1295" s="3">
        <v>898.534798534798</v>
      </c>
      <c r="AA1295" s="3">
        <v>-0.333862</v>
      </c>
      <c r="AB1295" s="3">
        <v>0.070923</v>
      </c>
      <c r="AC1295" s="3">
        <v>0.947632</v>
      </c>
      <c r="AD1295" s="3">
        <v>-3.050537</v>
      </c>
      <c r="AE1295" s="3">
        <v>-2.138367</v>
      </c>
      <c r="AF1295" s="3">
        <v>-2.362671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45.0</v>
      </c>
      <c r="AM1295" s="1"/>
      <c r="AN1295" s="1"/>
      <c r="AO1295" s="1"/>
    </row>
    <row r="1296">
      <c r="A1296" s="2">
        <v>44259.492935092596</v>
      </c>
      <c r="B1296" s="3">
        <v>0.413907273190725</v>
      </c>
      <c r="C1296" s="3">
        <v>-0.0986305661622505</v>
      </c>
      <c r="D1296" s="3">
        <v>-0.14977794877856</v>
      </c>
      <c r="E1296" s="3">
        <v>0.44290547126565</v>
      </c>
      <c r="F1296" s="3">
        <v>0.364499721897872</v>
      </c>
      <c r="G1296" s="3">
        <v>-0.2697461962392</v>
      </c>
      <c r="H1296" s="3">
        <v>-0.17309647958897</v>
      </c>
      <c r="I1296" s="3">
        <v>0.325443015770719</v>
      </c>
      <c r="J1296" s="3">
        <v>1.02655044500605</v>
      </c>
      <c r="K1296" s="3">
        <v>-0.00862799653945481</v>
      </c>
      <c r="L1296" s="3">
        <v>0.184321619725896</v>
      </c>
      <c r="M1296" s="3">
        <v>0.970789654575928</v>
      </c>
      <c r="N1296" s="3">
        <v>0.672536225488411</v>
      </c>
      <c r="O1296" s="3">
        <v>-0.117542032822088</v>
      </c>
      <c r="P1296" s="3">
        <v>0.00520145179790192</v>
      </c>
      <c r="Q1296" s="3">
        <v>0.677824219564118</v>
      </c>
      <c r="R1296" s="3">
        <v>0.257099187636657</v>
      </c>
      <c r="S1296" s="3">
        <v>-0.639524001901859</v>
      </c>
      <c r="T1296" s="3">
        <v>-0.235044707275711</v>
      </c>
      <c r="U1296" s="3">
        <v>0.281852408545587</v>
      </c>
      <c r="V1296" s="3">
        <v>786.520146520146</v>
      </c>
      <c r="W1296" s="3">
        <v>791.355311355311</v>
      </c>
      <c r="X1296" s="3">
        <v>793.772893772893</v>
      </c>
      <c r="Y1296" s="3">
        <v>804.652014652014</v>
      </c>
      <c r="Z1296" s="3">
        <v>693.846153846153</v>
      </c>
      <c r="AA1296" s="3">
        <v>-0.308655</v>
      </c>
      <c r="AB1296" s="3">
        <v>-0.001526</v>
      </c>
      <c r="AC1296" s="3">
        <v>0.961182</v>
      </c>
      <c r="AD1296" s="3">
        <v>-0.216827</v>
      </c>
      <c r="AE1296" s="3">
        <v>0.86731</v>
      </c>
      <c r="AF1296" s="3">
        <v>-0.986938</v>
      </c>
      <c r="AG1296" s="3">
        <v>1.0</v>
      </c>
      <c r="AH1296" s="3">
        <v>1.0</v>
      </c>
      <c r="AI1296" s="3">
        <v>1.0</v>
      </c>
      <c r="AJ1296" s="3">
        <v>1.0</v>
      </c>
      <c r="AK1296" s="3">
        <v>1.0</v>
      </c>
      <c r="AL1296" s="3">
        <v>45.0</v>
      </c>
      <c r="AM1296" s="1"/>
      <c r="AN1296" s="1"/>
      <c r="AO1296" s="1"/>
    </row>
    <row r="1297">
      <c r="A1297" s="2">
        <v>44259.492946666665</v>
      </c>
      <c r="B1297" s="3">
        <v>0.272020503009384</v>
      </c>
      <c r="C1297" s="3">
        <v>-0.119451598991212</v>
      </c>
      <c r="D1297" s="3">
        <v>-0.0691399555534801</v>
      </c>
      <c r="E1297" s="3">
        <v>0.350696668722478</v>
      </c>
      <c r="F1297" s="3">
        <v>0.42845240131339</v>
      </c>
      <c r="G1297" s="3">
        <v>-0.412519373506961</v>
      </c>
      <c r="H1297" s="3">
        <v>-0.252456108101591</v>
      </c>
      <c r="I1297" s="3">
        <v>0.311202228069533</v>
      </c>
      <c r="J1297" s="3">
        <v>1.19933601225036</v>
      </c>
      <c r="K1297" s="3">
        <v>-0.233073137362872</v>
      </c>
      <c r="L1297" s="3">
        <v>0.262297298233589</v>
      </c>
      <c r="M1297" s="3">
        <v>1.03143611354026</v>
      </c>
      <c r="N1297" s="3">
        <v>0.492923494778775</v>
      </c>
      <c r="O1297" s="3">
        <v>-0.236768858651988</v>
      </c>
      <c r="P1297" s="3">
        <v>-0.107891399334281</v>
      </c>
      <c r="Q1297" s="3">
        <v>0.612039885606356</v>
      </c>
      <c r="R1297" s="3">
        <v>0.273605240564902</v>
      </c>
      <c r="S1297" s="3">
        <v>-0.728753537117116</v>
      </c>
      <c r="T1297" s="3">
        <v>-0.235770155437707</v>
      </c>
      <c r="U1297" s="3">
        <v>0.280277239766811</v>
      </c>
      <c r="V1297" s="3">
        <v>799.010989010989</v>
      </c>
      <c r="W1297" s="3">
        <v>799.816849816849</v>
      </c>
      <c r="X1297" s="3">
        <v>805.860805860805</v>
      </c>
      <c r="Y1297" s="3">
        <v>806.666666666666</v>
      </c>
      <c r="Z1297" s="3">
        <v>643.882783882783</v>
      </c>
      <c r="AA1297" s="3">
        <v>-0.309998</v>
      </c>
      <c r="AB1297" s="3">
        <v>0.072937</v>
      </c>
      <c r="AC1297" s="3">
        <v>0.955505</v>
      </c>
      <c r="AD1297" s="3">
        <v>5.884247</v>
      </c>
      <c r="AE1297" s="3">
        <v>-1.652374</v>
      </c>
      <c r="AF1297" s="3">
        <v>-1.091614</v>
      </c>
      <c r="AG1297" s="3">
        <v>1.0</v>
      </c>
      <c r="AH1297" s="3">
        <v>1.0</v>
      </c>
      <c r="AI1297" s="3">
        <v>1.0</v>
      </c>
      <c r="AJ1297" s="3">
        <v>1.0</v>
      </c>
      <c r="AK1297" s="3">
        <v>1.0</v>
      </c>
      <c r="AL1297" s="3">
        <v>45.0</v>
      </c>
      <c r="AM1297" s="1"/>
      <c r="AN1297" s="1"/>
      <c r="AO1297" s="1"/>
    </row>
    <row r="1298">
      <c r="A1298" s="2">
        <v>44259.49295824074</v>
      </c>
      <c r="B1298" s="3">
        <v>0.175607619023899</v>
      </c>
      <c r="C1298" s="3">
        <v>-0.60805444405527</v>
      </c>
      <c r="D1298" s="3">
        <v>-0.252150784851316</v>
      </c>
      <c r="E1298" s="3">
        <v>0.232044782079717</v>
      </c>
      <c r="F1298" s="3">
        <v>0.419006527455011</v>
      </c>
      <c r="G1298" s="3">
        <v>-0.412655885798966</v>
      </c>
      <c r="H1298" s="3">
        <v>-0.368784731124795</v>
      </c>
      <c r="I1298" s="3">
        <v>0.316429256455067</v>
      </c>
      <c r="J1298" s="3">
        <v>1.22028274787077</v>
      </c>
      <c r="K1298" s="3">
        <v>-0.23674415927307</v>
      </c>
      <c r="L1298" s="3">
        <v>0.0993319959753009</v>
      </c>
      <c r="M1298" s="3">
        <v>1.24598382781418</v>
      </c>
      <c r="N1298" s="3">
        <v>0.331698477664834</v>
      </c>
      <c r="O1298" s="3">
        <v>-0.349348233572828</v>
      </c>
      <c r="P1298" s="3">
        <v>-0.22065574122494</v>
      </c>
      <c r="Q1298" s="3">
        <v>0.550291295810884</v>
      </c>
      <c r="R1298" s="3">
        <v>0.204310887431642</v>
      </c>
      <c r="S1298" s="3">
        <v>-0.750969833928497</v>
      </c>
      <c r="T1298" s="3">
        <v>-0.245068660779305</v>
      </c>
      <c r="U1298" s="3">
        <v>0.386098412819717</v>
      </c>
      <c r="V1298" s="3">
        <v>815.531135531135</v>
      </c>
      <c r="W1298" s="3">
        <v>799.816849816849</v>
      </c>
      <c r="X1298" s="3">
        <v>807.069597069597</v>
      </c>
      <c r="Y1298" s="3">
        <v>809.084249084249</v>
      </c>
      <c r="Z1298" s="3">
        <v>835.274725274725</v>
      </c>
      <c r="AA1298" s="3">
        <v>-0.26709</v>
      </c>
      <c r="AB1298" s="3">
        <v>0.080688</v>
      </c>
      <c r="AC1298" s="3">
        <v>0.969971</v>
      </c>
      <c r="AD1298" s="3">
        <v>-0.747681</v>
      </c>
      <c r="AE1298" s="3">
        <v>-1.151428</v>
      </c>
      <c r="AF1298" s="3">
        <v>-1.637421</v>
      </c>
      <c r="AG1298" s="3">
        <v>1.0</v>
      </c>
      <c r="AH1298" s="3">
        <v>1.0</v>
      </c>
      <c r="AI1298" s="3">
        <v>1.0</v>
      </c>
      <c r="AJ1298" s="3">
        <v>1.0</v>
      </c>
      <c r="AK1298" s="3">
        <v>1.0</v>
      </c>
      <c r="AL1298" s="3">
        <v>45.0</v>
      </c>
      <c r="AM1298" s="1"/>
      <c r="AN1298" s="1"/>
      <c r="AO1298" s="1"/>
    </row>
    <row r="1299">
      <c r="A1299" s="2">
        <v>44259.49296981481</v>
      </c>
      <c r="B1299" s="3">
        <v>0.609351929512525</v>
      </c>
      <c r="C1299" s="3">
        <v>-0.0477776128572095</v>
      </c>
      <c r="D1299" s="3">
        <v>-0.0159860352514017</v>
      </c>
      <c r="E1299" s="3">
        <v>0.395335826830652</v>
      </c>
      <c r="F1299" s="3">
        <v>0.697924778491644</v>
      </c>
      <c r="G1299" s="3">
        <v>-0.28221187065485</v>
      </c>
      <c r="H1299" s="3">
        <v>0.110710252747736</v>
      </c>
      <c r="I1299" s="3">
        <v>0.923683939985704</v>
      </c>
      <c r="J1299" s="3">
        <v>1.26947625890253</v>
      </c>
      <c r="K1299" s="3">
        <v>-0.126155126299977</v>
      </c>
      <c r="L1299" s="3">
        <v>0.338117245962697</v>
      </c>
      <c r="M1299" s="3">
        <v>1.38642849458876</v>
      </c>
      <c r="N1299" s="3">
        <v>0.421088207045672</v>
      </c>
      <c r="O1299" s="3">
        <v>-0.330791941522914</v>
      </c>
      <c r="P1299" s="3">
        <v>-0.0349424244413346</v>
      </c>
      <c r="Q1299" s="3">
        <v>0.638188337044034</v>
      </c>
      <c r="R1299" s="3">
        <v>0.196254886639511</v>
      </c>
      <c r="S1299" s="3">
        <v>-0.653977929261866</v>
      </c>
      <c r="T1299" s="3">
        <v>-0.189759120797479</v>
      </c>
      <c r="U1299" s="3">
        <v>0.342799440583665</v>
      </c>
      <c r="V1299" s="3">
        <v>803.040293040293</v>
      </c>
      <c r="W1299" s="3">
        <v>801.831501831501</v>
      </c>
      <c r="X1299" s="3">
        <v>799.010989010989</v>
      </c>
      <c r="Y1299" s="3">
        <v>795.787545787545</v>
      </c>
      <c r="Z1299" s="3">
        <v>769.194139194139</v>
      </c>
      <c r="AA1299" s="3">
        <v>-0.274048</v>
      </c>
      <c r="AB1299" s="3">
        <v>0.079102</v>
      </c>
      <c r="AC1299" s="3">
        <v>0.967957</v>
      </c>
      <c r="AD1299" s="3">
        <v>1.413116</v>
      </c>
      <c r="AE1299" s="3">
        <v>-1.891632</v>
      </c>
      <c r="AF1299" s="3">
        <v>-1.457977</v>
      </c>
      <c r="AG1299" s="3">
        <v>1.0</v>
      </c>
      <c r="AH1299" s="3">
        <v>1.0</v>
      </c>
      <c r="AI1299" s="3">
        <v>1.0</v>
      </c>
      <c r="AJ1299" s="3">
        <v>1.0</v>
      </c>
      <c r="AK1299" s="3">
        <v>1.0</v>
      </c>
      <c r="AL1299" s="3">
        <v>40.0</v>
      </c>
      <c r="AM1299" s="1"/>
      <c r="AN1299" s="1"/>
      <c r="AO1299" s="1"/>
    </row>
    <row r="1300">
      <c r="A1300" s="2">
        <v>44259.49298138889</v>
      </c>
      <c r="B1300" s="3">
        <v>0.648892215703569</v>
      </c>
      <c r="C1300" s="3">
        <v>0.419608983025064</v>
      </c>
      <c r="D1300" s="3">
        <v>0.0527564757640589</v>
      </c>
      <c r="E1300" s="3">
        <v>0.361987512025282</v>
      </c>
      <c r="F1300" s="3">
        <v>1.10831837925246</v>
      </c>
      <c r="G1300" s="3">
        <v>-0.424250859195901</v>
      </c>
      <c r="H1300" s="3">
        <v>0.0498064852960763</v>
      </c>
      <c r="I1300" s="3">
        <v>0.984378016067133</v>
      </c>
      <c r="J1300" s="3">
        <v>1.79014051270711</v>
      </c>
      <c r="K1300" s="3">
        <v>-0.019215676171968</v>
      </c>
      <c r="L1300" s="3">
        <v>0.400251987647431</v>
      </c>
      <c r="M1300" s="3">
        <v>1.32696074684421</v>
      </c>
      <c r="N1300" s="3">
        <v>0.445297801641786</v>
      </c>
      <c r="O1300" s="3">
        <v>-0.25604901997287</v>
      </c>
      <c r="P1300" s="3">
        <v>-0.00516991969140927</v>
      </c>
      <c r="Q1300" s="3">
        <v>0.742417570959105</v>
      </c>
      <c r="R1300" s="3">
        <v>-0.0034946072129533</v>
      </c>
      <c r="S1300" s="3">
        <v>-0.660327867901174</v>
      </c>
      <c r="T1300" s="3">
        <v>-0.237315982106045</v>
      </c>
      <c r="U1300" s="3">
        <v>0.309516573621291</v>
      </c>
      <c r="V1300" s="3">
        <v>807.875457875457</v>
      </c>
      <c r="W1300" s="3">
        <v>802.637362637362</v>
      </c>
      <c r="X1300" s="3">
        <v>792.161172161172</v>
      </c>
      <c r="Y1300" s="3">
        <v>790.14652014652</v>
      </c>
      <c r="Z1300" s="3">
        <v>837.692307692307</v>
      </c>
      <c r="AA1300" s="3">
        <v>-0.273804</v>
      </c>
      <c r="AB1300" s="3">
        <v>0.089355</v>
      </c>
      <c r="AC1300" s="3">
        <v>0.971313</v>
      </c>
      <c r="AD1300" s="3">
        <v>6.20575</v>
      </c>
      <c r="AE1300" s="3">
        <v>-6.534729</v>
      </c>
      <c r="AF1300" s="3">
        <v>-6.729126</v>
      </c>
      <c r="AG1300" s="3">
        <v>1.0</v>
      </c>
      <c r="AH1300" s="3">
        <v>1.0</v>
      </c>
      <c r="AI1300" s="3">
        <v>1.0</v>
      </c>
      <c r="AJ1300" s="3">
        <v>1.0</v>
      </c>
      <c r="AK1300" s="3">
        <v>1.0</v>
      </c>
      <c r="AL1300" s="3">
        <v>40.0</v>
      </c>
      <c r="AM1300" s="1"/>
      <c r="AN1300" s="1"/>
      <c r="AO1300" s="1"/>
    </row>
    <row r="1301">
      <c r="A1301" s="2">
        <v>44259.49299295139</v>
      </c>
      <c r="B1301" s="3">
        <v>0.506473653253781</v>
      </c>
      <c r="C1301" s="3">
        <v>-0.215336428855783</v>
      </c>
      <c r="D1301" s="3">
        <v>-0.259265273025726</v>
      </c>
      <c r="E1301" s="3">
        <v>0.150782685084454</v>
      </c>
      <c r="F1301" s="3">
        <v>0.867669458676919</v>
      </c>
      <c r="G1301" s="3">
        <v>-0.501215621018356</v>
      </c>
      <c r="H1301" s="3">
        <v>-0.140728004739065</v>
      </c>
      <c r="I1301" s="3">
        <v>0.450416855293768</v>
      </c>
      <c r="J1301" s="3">
        <v>1.71981550927927</v>
      </c>
      <c r="K1301" s="3">
        <v>-0.150037251245622</v>
      </c>
      <c r="L1301" s="3">
        <v>0.250033790857895</v>
      </c>
      <c r="M1301" s="3">
        <v>1.0522345881299</v>
      </c>
      <c r="N1301" s="3">
        <v>0.480932917159952</v>
      </c>
      <c r="O1301" s="3">
        <v>-0.271628607331168</v>
      </c>
      <c r="P1301" s="3">
        <v>0.0629208028161672</v>
      </c>
      <c r="Q1301" s="3">
        <v>0.618510581313307</v>
      </c>
      <c r="R1301" s="3">
        <v>0.0692874512396443</v>
      </c>
      <c r="S1301" s="3">
        <v>-0.682357119845389</v>
      </c>
      <c r="T1301" s="3">
        <v>-0.15743716320094</v>
      </c>
      <c r="U1301" s="3">
        <v>0.34768645586383</v>
      </c>
      <c r="V1301" s="3">
        <v>799.816849816849</v>
      </c>
      <c r="W1301" s="3">
        <v>796.190476190476</v>
      </c>
      <c r="X1301" s="3">
        <v>799.413919413919</v>
      </c>
      <c r="Y1301" s="3">
        <v>808.681318681318</v>
      </c>
      <c r="Z1301" s="3">
        <v>841.318681318681</v>
      </c>
      <c r="AA1301" s="3">
        <v>-0.247559</v>
      </c>
      <c r="AB1301" s="3">
        <v>0.056519</v>
      </c>
      <c r="AC1301" s="3">
        <v>0.971741</v>
      </c>
      <c r="AD1301" s="3">
        <v>4.291687</v>
      </c>
      <c r="AE1301" s="3">
        <v>0.02243</v>
      </c>
      <c r="AF1301" s="3">
        <v>-2.250519</v>
      </c>
      <c r="AG1301" s="3">
        <v>1.0</v>
      </c>
      <c r="AH1301" s="3">
        <v>1.0</v>
      </c>
      <c r="AI1301" s="3">
        <v>1.0</v>
      </c>
      <c r="AJ1301" s="3">
        <v>1.0</v>
      </c>
      <c r="AK1301" s="3">
        <v>1.0</v>
      </c>
      <c r="AL1301" s="3">
        <v>40.0</v>
      </c>
      <c r="AM1301" s="1"/>
      <c r="AN1301" s="1"/>
      <c r="AO1301" s="1"/>
    </row>
    <row r="1302">
      <c r="A1302" s="2">
        <v>44259.493004537035</v>
      </c>
      <c r="B1302" s="3">
        <v>0.432546659270633</v>
      </c>
      <c r="C1302" s="3">
        <v>-0.718002402775836</v>
      </c>
      <c r="D1302" s="3">
        <v>-0.366921315074691</v>
      </c>
      <c r="E1302" s="3">
        <v>-0.20364658189717</v>
      </c>
      <c r="F1302" s="3">
        <v>0.479742813482736</v>
      </c>
      <c r="G1302" s="3">
        <v>-0.508261638594588</v>
      </c>
      <c r="H1302" s="3">
        <v>-0.0466420047502227</v>
      </c>
      <c r="I1302" s="3">
        <v>0.127276278372784</v>
      </c>
      <c r="J1302" s="3">
        <v>1.02784489760326</v>
      </c>
      <c r="K1302" s="3">
        <v>-0.323549225591716</v>
      </c>
      <c r="L1302" s="3">
        <v>0.198326872725481</v>
      </c>
      <c r="M1302" s="3">
        <v>1.07028594299876</v>
      </c>
      <c r="N1302" s="3">
        <v>0.401091870121912</v>
      </c>
      <c r="O1302" s="3">
        <v>-0.17773721835795</v>
      </c>
      <c r="P1302" s="3">
        <v>-0.0672684349787122</v>
      </c>
      <c r="Q1302" s="3">
        <v>0.554765079182844</v>
      </c>
      <c r="R1302" s="3">
        <v>0.0236972449993168</v>
      </c>
      <c r="S1302" s="3">
        <v>-0.738289433355673</v>
      </c>
      <c r="T1302" s="3">
        <v>-0.0866498049894898</v>
      </c>
      <c r="U1302" s="3">
        <v>0.322198770101508</v>
      </c>
      <c r="V1302" s="3">
        <v>799.010989010989</v>
      </c>
      <c r="W1302" s="3">
        <v>794.578754578754</v>
      </c>
      <c r="X1302" s="3">
        <v>790.14652014652</v>
      </c>
      <c r="Y1302" s="3">
        <v>799.816849816849</v>
      </c>
      <c r="Z1302" s="3">
        <v>843.736263736263</v>
      </c>
      <c r="AA1302" s="3">
        <v>-0.24176</v>
      </c>
      <c r="AB1302" s="3">
        <v>0.133362</v>
      </c>
      <c r="AC1302" s="3">
        <v>0.980713</v>
      </c>
      <c r="AD1302" s="3">
        <v>6.998291</v>
      </c>
      <c r="AE1302" s="3">
        <v>-1.009369</v>
      </c>
      <c r="AF1302" s="3">
        <v>-1.031799</v>
      </c>
      <c r="AG1302" s="3">
        <v>1.0</v>
      </c>
      <c r="AH1302" s="3">
        <v>1.0</v>
      </c>
      <c r="AI1302" s="3">
        <v>1.0</v>
      </c>
      <c r="AJ1302" s="3">
        <v>1.0</v>
      </c>
      <c r="AK1302" s="3">
        <v>1.0</v>
      </c>
      <c r="AL1302" s="3">
        <v>40.0</v>
      </c>
      <c r="AM1302" s="1"/>
      <c r="AN1302" s="1"/>
      <c r="AO1302" s="1"/>
    </row>
    <row r="1303">
      <c r="A1303" s="2">
        <v>44259.493016134256</v>
      </c>
      <c r="B1303" s="3">
        <v>0.670858590923555</v>
      </c>
      <c r="C1303" s="3">
        <v>-0.133181206132515</v>
      </c>
      <c r="D1303" s="3">
        <v>0.00126440284729492</v>
      </c>
      <c r="E1303" s="3">
        <v>0.206388140684489</v>
      </c>
      <c r="F1303" s="3">
        <v>0.56881603039721</v>
      </c>
      <c r="G1303" s="3">
        <v>-0.363313020314805</v>
      </c>
      <c r="H1303" s="3">
        <v>0.0126881154574809</v>
      </c>
      <c r="I1303" s="3">
        <v>0.217050543982735</v>
      </c>
      <c r="J1303" s="3">
        <v>1.12703597762011</v>
      </c>
      <c r="K1303" s="3">
        <v>-0.194082845442989</v>
      </c>
      <c r="L1303" s="3">
        <v>0.0647453956917111</v>
      </c>
      <c r="M1303" s="3">
        <v>0.8320609136664</v>
      </c>
      <c r="N1303" s="3">
        <v>0.44543795939677</v>
      </c>
      <c r="O1303" s="3">
        <v>-0.227905867528723</v>
      </c>
      <c r="P1303" s="3">
        <v>-0.167520660565711</v>
      </c>
      <c r="Q1303" s="3">
        <v>0.613588789387649</v>
      </c>
      <c r="R1303" s="3">
        <v>0.162856305227723</v>
      </c>
      <c r="S1303" s="3">
        <v>-0.675301673134582</v>
      </c>
      <c r="T1303" s="3">
        <v>-0.0937370238653518</v>
      </c>
      <c r="U1303" s="3">
        <v>0.323000862412998</v>
      </c>
      <c r="V1303" s="3">
        <v>797.802197802197</v>
      </c>
      <c r="W1303" s="3">
        <v>785.714285714285</v>
      </c>
      <c r="X1303" s="3">
        <v>795.787545787545</v>
      </c>
      <c r="Y1303" s="3">
        <v>802.234432234432</v>
      </c>
      <c r="Z1303" s="3">
        <v>806.263736263736</v>
      </c>
      <c r="AA1303" s="3">
        <v>-0.245605</v>
      </c>
      <c r="AB1303" s="3">
        <v>0.165588</v>
      </c>
      <c r="AC1303" s="3">
        <v>0.964294</v>
      </c>
      <c r="AD1303" s="3">
        <v>2.758942</v>
      </c>
      <c r="AE1303" s="3">
        <v>-0.904694</v>
      </c>
      <c r="AF1303" s="3">
        <v>-2.34024</v>
      </c>
      <c r="AG1303" s="3">
        <v>1.0</v>
      </c>
      <c r="AH1303" s="3">
        <v>1.0</v>
      </c>
      <c r="AI1303" s="3">
        <v>1.0</v>
      </c>
      <c r="AJ1303" s="3">
        <v>1.0</v>
      </c>
      <c r="AK1303" s="3">
        <v>1.0</v>
      </c>
      <c r="AL1303" s="3">
        <v>40.0</v>
      </c>
      <c r="AM1303" s="1"/>
      <c r="AN1303" s="1"/>
      <c r="AO1303" s="1"/>
    </row>
    <row r="1304">
      <c r="A1304" s="2">
        <v>44259.49302768519</v>
      </c>
      <c r="B1304" s="3">
        <v>0.833242483579226</v>
      </c>
      <c r="C1304" s="3">
        <v>-0.178750153027069</v>
      </c>
      <c r="D1304" s="3">
        <v>0.00929680829054288</v>
      </c>
      <c r="E1304" s="3">
        <v>0.444059305649391</v>
      </c>
      <c r="F1304" s="3">
        <v>0.477393992879454</v>
      </c>
      <c r="G1304" s="3">
        <v>-0.290674320291095</v>
      </c>
      <c r="H1304" s="3">
        <v>-0.0595544792227716</v>
      </c>
      <c r="I1304" s="3">
        <v>0.334843481666223</v>
      </c>
      <c r="J1304" s="3">
        <v>1.20100144362384</v>
      </c>
      <c r="K1304" s="3">
        <v>-0.17313654975068</v>
      </c>
      <c r="L1304" s="3">
        <v>0.26881540315124</v>
      </c>
      <c r="M1304" s="3">
        <v>0.911378064405644</v>
      </c>
      <c r="N1304" s="3">
        <v>0.513244366967527</v>
      </c>
      <c r="O1304" s="3">
        <v>-0.156666505383239</v>
      </c>
      <c r="P1304" s="3">
        <v>-0.20404821122751</v>
      </c>
      <c r="Q1304" s="3">
        <v>0.498283083962377</v>
      </c>
      <c r="R1304" s="3">
        <v>0.0433987701141763</v>
      </c>
      <c r="S1304" s="3">
        <v>-0.584987990627457</v>
      </c>
      <c r="T1304" s="3">
        <v>-0.110891558197461</v>
      </c>
      <c r="U1304" s="3">
        <v>0.341255802248564</v>
      </c>
      <c r="V1304" s="3">
        <v>791.355311355311</v>
      </c>
      <c r="W1304" s="3">
        <v>794.175824175824</v>
      </c>
      <c r="X1304" s="3">
        <v>799.816849816849</v>
      </c>
      <c r="Y1304" s="3">
        <v>788.131868131868</v>
      </c>
      <c r="Z1304" s="3">
        <v>872.344322344322</v>
      </c>
      <c r="AA1304" s="3">
        <v>-0.254211</v>
      </c>
      <c r="AB1304" s="3">
        <v>0.15509</v>
      </c>
      <c r="AC1304" s="3">
        <v>0.961182</v>
      </c>
      <c r="AD1304" s="3">
        <v>0.216827</v>
      </c>
      <c r="AE1304" s="3">
        <v>-1.084137</v>
      </c>
      <c r="AF1304" s="3">
        <v>0.433655</v>
      </c>
      <c r="AG1304" s="3">
        <v>1.0</v>
      </c>
      <c r="AH1304" s="3">
        <v>1.0</v>
      </c>
      <c r="AI1304" s="3">
        <v>1.0</v>
      </c>
      <c r="AJ1304" s="3">
        <v>1.0</v>
      </c>
      <c r="AK1304" s="3">
        <v>1.0</v>
      </c>
      <c r="AL1304" s="3">
        <v>40.0</v>
      </c>
      <c r="AM1304" s="1"/>
      <c r="AN1304" s="1"/>
      <c r="AO1304" s="1"/>
    </row>
    <row r="1305">
      <c r="A1305" s="2">
        <v>44259.49303925926</v>
      </c>
      <c r="B1305" s="3">
        <v>0.692233631091707</v>
      </c>
      <c r="C1305" s="3">
        <v>-0.116301292747297</v>
      </c>
      <c r="D1305" s="3">
        <v>-0.307624692905605</v>
      </c>
      <c r="E1305" s="3">
        <v>0.21849028166534</v>
      </c>
      <c r="F1305" s="3">
        <v>0.371112177636756</v>
      </c>
      <c r="G1305" s="3">
        <v>-0.543358245258468</v>
      </c>
      <c r="H1305" s="3">
        <v>-0.122218828368331</v>
      </c>
      <c r="I1305" s="3">
        <v>0.137893987530596</v>
      </c>
      <c r="J1305" s="3">
        <v>1.21183960973135</v>
      </c>
      <c r="K1305" s="3">
        <v>-0.392216702869703</v>
      </c>
      <c r="L1305" s="3">
        <v>0.249978605277526</v>
      </c>
      <c r="M1305" s="3">
        <v>0.973666848871725</v>
      </c>
      <c r="N1305" s="3">
        <v>0.47553033297778</v>
      </c>
      <c r="O1305" s="3">
        <v>-0.17179151460142</v>
      </c>
      <c r="P1305" s="3">
        <v>-0.244021137915576</v>
      </c>
      <c r="Q1305" s="3">
        <v>0.378958413856119</v>
      </c>
      <c r="R1305" s="3">
        <v>-0.0394191251334381</v>
      </c>
      <c r="S1305" s="3">
        <v>-0.578462124014757</v>
      </c>
      <c r="T1305" s="3">
        <v>-0.173034061975105</v>
      </c>
      <c r="U1305" s="3">
        <v>0.342230792203542</v>
      </c>
      <c r="V1305" s="3">
        <v>805.054945054945</v>
      </c>
      <c r="W1305" s="3">
        <v>801.831501831501</v>
      </c>
      <c r="X1305" s="3">
        <v>801.831501831501</v>
      </c>
      <c r="Y1305" s="3">
        <v>803.443223443223</v>
      </c>
      <c r="Z1305" s="3">
        <v>689.010989010989</v>
      </c>
      <c r="AA1305" s="3">
        <v>-0.264465</v>
      </c>
      <c r="AB1305" s="3">
        <v>0.159973</v>
      </c>
      <c r="AC1305" s="3">
        <v>0.95343</v>
      </c>
      <c r="AD1305" s="3">
        <v>2.781372</v>
      </c>
      <c r="AE1305" s="3">
        <v>-1.487885</v>
      </c>
      <c r="AF1305" s="3">
        <v>-1.061707</v>
      </c>
      <c r="AG1305" s="3">
        <v>1.0</v>
      </c>
      <c r="AH1305" s="3">
        <v>1.0</v>
      </c>
      <c r="AI1305" s="3">
        <v>1.0</v>
      </c>
      <c r="AJ1305" s="3">
        <v>1.0</v>
      </c>
      <c r="AK1305" s="3">
        <v>1.0</v>
      </c>
      <c r="AL1305" s="3">
        <v>40.0</v>
      </c>
      <c r="AM1305" s="1"/>
      <c r="AN1305" s="1"/>
      <c r="AO1305" s="1"/>
    </row>
    <row r="1306">
      <c r="A1306" s="2">
        <v>44259.493050833335</v>
      </c>
      <c r="B1306" s="3">
        <v>0.439905024644563</v>
      </c>
      <c r="C1306" s="3">
        <v>-0.0601746066398114</v>
      </c>
      <c r="D1306" s="3">
        <v>-0.275193574602034</v>
      </c>
      <c r="E1306" s="3">
        <v>0.119426037818393</v>
      </c>
      <c r="F1306" s="3">
        <v>0.339739786758696</v>
      </c>
      <c r="G1306" s="3">
        <v>-0.393668846997213</v>
      </c>
      <c r="H1306" s="3">
        <v>-0.295229714826568</v>
      </c>
      <c r="I1306" s="3">
        <v>0.234736805309638</v>
      </c>
      <c r="J1306" s="3">
        <v>1.06932670756662</v>
      </c>
      <c r="K1306" s="3">
        <v>-0.147696670492372</v>
      </c>
      <c r="L1306" s="3">
        <v>0.064975595994275</v>
      </c>
      <c r="M1306" s="3">
        <v>0.961903898345862</v>
      </c>
      <c r="N1306" s="3">
        <v>0.391639595698074</v>
      </c>
      <c r="O1306" s="3">
        <v>-0.353419951064914</v>
      </c>
      <c r="P1306" s="3">
        <v>-0.035604409390486</v>
      </c>
      <c r="Q1306" s="3">
        <v>0.50792009859899</v>
      </c>
      <c r="R1306" s="3">
        <v>0.0413238227570828</v>
      </c>
      <c r="S1306" s="3">
        <v>-0.614851691962795</v>
      </c>
      <c r="T1306" s="3">
        <v>-0.26696913000804</v>
      </c>
      <c r="U1306" s="3">
        <v>0.322474975587055</v>
      </c>
      <c r="V1306" s="3">
        <v>801.831501831501</v>
      </c>
      <c r="W1306" s="3">
        <v>801.831501831501</v>
      </c>
      <c r="X1306" s="3">
        <v>804.249084249084</v>
      </c>
      <c r="Y1306" s="3">
        <v>793.772893772893</v>
      </c>
      <c r="Z1306" s="3">
        <v>780.07326007326</v>
      </c>
      <c r="AA1306" s="3">
        <v>-0.262512</v>
      </c>
      <c r="AB1306" s="3">
        <v>0.159302</v>
      </c>
      <c r="AC1306" s="3">
        <v>0.962097</v>
      </c>
      <c r="AD1306" s="3">
        <v>1.988831</v>
      </c>
      <c r="AE1306" s="3">
        <v>-2.661743</v>
      </c>
      <c r="AF1306" s="3">
        <v>-0.964508</v>
      </c>
      <c r="AG1306" s="3">
        <v>1.0</v>
      </c>
      <c r="AH1306" s="3">
        <v>1.0</v>
      </c>
      <c r="AI1306" s="3">
        <v>1.0</v>
      </c>
      <c r="AJ1306" s="3">
        <v>1.0</v>
      </c>
      <c r="AK1306" s="3">
        <v>1.0</v>
      </c>
      <c r="AL1306" s="3">
        <v>40.0</v>
      </c>
      <c r="AM1306" s="1"/>
      <c r="AN1306" s="1"/>
      <c r="AO1306" s="1"/>
    </row>
    <row r="1307">
      <c r="A1307" s="2">
        <v>44259.493062407404</v>
      </c>
      <c r="B1307" s="3">
        <v>0.589764745495997</v>
      </c>
      <c r="C1307" s="3">
        <v>-0.613763737253093</v>
      </c>
      <c r="D1307" s="3">
        <v>-0.226329480337351</v>
      </c>
      <c r="E1307" s="3">
        <v>0.226135990689089</v>
      </c>
      <c r="F1307" s="3">
        <v>0.443102555514915</v>
      </c>
      <c r="G1307" s="3">
        <v>-0.313529705282804</v>
      </c>
      <c r="H1307" s="3">
        <v>-0.309757996568698</v>
      </c>
      <c r="I1307" s="3">
        <v>0.499414631639993</v>
      </c>
      <c r="J1307" s="3">
        <v>1.22028574688911</v>
      </c>
      <c r="K1307" s="3">
        <v>0.0578301497822871</v>
      </c>
      <c r="L1307" s="3">
        <v>0.122706680532018</v>
      </c>
      <c r="M1307" s="3">
        <v>1.30643875240857</v>
      </c>
      <c r="N1307" s="3">
        <v>0.415261118709756</v>
      </c>
      <c r="O1307" s="3">
        <v>-0.185269439021169</v>
      </c>
      <c r="P1307" s="3">
        <v>0.00352732134274385</v>
      </c>
      <c r="Q1307" s="3">
        <v>0.381462429561678</v>
      </c>
      <c r="R1307" s="3">
        <v>0.129036828400355</v>
      </c>
      <c r="S1307" s="3">
        <v>-0.623220213527656</v>
      </c>
      <c r="T1307" s="3">
        <v>-0.199195995676558</v>
      </c>
      <c r="U1307" s="3">
        <v>0.162963558524893</v>
      </c>
      <c r="V1307" s="3">
        <v>786.520146520146</v>
      </c>
      <c r="W1307" s="3">
        <v>803.846153846153</v>
      </c>
      <c r="X1307" s="3">
        <v>794.981684981685</v>
      </c>
      <c r="Y1307" s="3">
        <v>792.967032967033</v>
      </c>
      <c r="Z1307" s="3">
        <v>771.208791208791</v>
      </c>
      <c r="AA1307" s="3">
        <v>-0.257874</v>
      </c>
      <c r="AB1307" s="3">
        <v>0.151123</v>
      </c>
      <c r="AC1307" s="3">
        <v>0.95874</v>
      </c>
      <c r="AD1307" s="3">
        <v>2.990723</v>
      </c>
      <c r="AE1307" s="3">
        <v>-2.183228</v>
      </c>
      <c r="AF1307" s="3">
        <v>-1.764526</v>
      </c>
      <c r="AG1307" s="3">
        <v>1.0</v>
      </c>
      <c r="AH1307" s="3">
        <v>1.0</v>
      </c>
      <c r="AI1307" s="3">
        <v>1.0</v>
      </c>
      <c r="AJ1307" s="3">
        <v>1.0</v>
      </c>
      <c r="AK1307" s="3">
        <v>1.0</v>
      </c>
      <c r="AL1307" s="3">
        <v>40.0</v>
      </c>
      <c r="AM1307" s="1"/>
      <c r="AN1307" s="1"/>
      <c r="AO1307" s="1"/>
    </row>
    <row r="1308">
      <c r="A1308" s="2">
        <v>44259.49307400463</v>
      </c>
      <c r="B1308" s="3">
        <v>0.439342658853589</v>
      </c>
      <c r="C1308" s="3">
        <v>-0.137349249526895</v>
      </c>
      <c r="D1308" s="3">
        <v>-0.124402746623459</v>
      </c>
      <c r="E1308" s="3">
        <v>0.291160765941679</v>
      </c>
      <c r="F1308" s="3">
        <v>0.602738891848898</v>
      </c>
      <c r="G1308" s="3">
        <v>-0.362379475289379</v>
      </c>
      <c r="H1308" s="3">
        <v>0.0235649057870515</v>
      </c>
      <c r="I1308" s="3">
        <v>0.711014272498999</v>
      </c>
      <c r="J1308" s="3">
        <v>1.26495159999005</v>
      </c>
      <c r="K1308" s="3">
        <v>-0.0157892033985811</v>
      </c>
      <c r="L1308" s="3">
        <v>0.414425665523611</v>
      </c>
      <c r="M1308" s="3">
        <v>1.32663555391669</v>
      </c>
      <c r="N1308" s="3">
        <v>0.560843389717904</v>
      </c>
      <c r="O1308" s="3">
        <v>-0.147552973576949</v>
      </c>
      <c r="P1308" s="3">
        <v>0.0356766540667554</v>
      </c>
      <c r="Q1308" s="3">
        <v>0.595292465163541</v>
      </c>
      <c r="R1308" s="3">
        <v>0.145229235970955</v>
      </c>
      <c r="S1308" s="3">
        <v>-0.603299399779243</v>
      </c>
      <c r="T1308" s="3">
        <v>-0.202126330380756</v>
      </c>
      <c r="U1308" s="3">
        <v>0.031749039513326</v>
      </c>
      <c r="V1308" s="3">
        <v>767.985347985348</v>
      </c>
      <c r="W1308" s="3">
        <v>801.831501831501</v>
      </c>
      <c r="X1308" s="3">
        <v>802.637362637362</v>
      </c>
      <c r="Y1308" s="3">
        <v>790.14652014652</v>
      </c>
      <c r="Z1308" s="3">
        <v>769.194139194139</v>
      </c>
      <c r="AA1308" s="3">
        <v>-0.255554</v>
      </c>
      <c r="AB1308" s="3">
        <v>0.157532</v>
      </c>
      <c r="AC1308" s="3">
        <v>0.962585</v>
      </c>
      <c r="AD1308" s="3">
        <v>3.095398</v>
      </c>
      <c r="AE1308" s="3">
        <v>-1.05423</v>
      </c>
      <c r="AF1308" s="3">
        <v>-1.697235</v>
      </c>
      <c r="AG1308" s="3">
        <v>1.0</v>
      </c>
      <c r="AH1308" s="3">
        <v>1.0</v>
      </c>
      <c r="AI1308" s="3">
        <v>1.0</v>
      </c>
      <c r="AJ1308" s="3">
        <v>1.0</v>
      </c>
      <c r="AK1308" s="3">
        <v>1.0</v>
      </c>
      <c r="AL1308" s="3">
        <v>40.0</v>
      </c>
      <c r="AM1308" s="1"/>
      <c r="AN1308" s="1"/>
      <c r="AO1308" s="1"/>
    </row>
    <row r="1309">
      <c r="A1309" s="2">
        <v>44259.49308555556</v>
      </c>
      <c r="B1309" s="3">
        <v>0.481858259036387</v>
      </c>
      <c r="C1309" s="3">
        <v>-0.126138568414632</v>
      </c>
      <c r="D1309" s="3">
        <v>-0.184076565180054</v>
      </c>
      <c r="E1309" s="3">
        <v>0.118227584321339</v>
      </c>
      <c r="F1309" s="3">
        <v>0.456217156601508</v>
      </c>
      <c r="G1309" s="3">
        <v>-0.358754734830049</v>
      </c>
      <c r="H1309" s="3">
        <v>-0.293450632975942</v>
      </c>
      <c r="I1309" s="3">
        <v>0.323835994225536</v>
      </c>
      <c r="J1309" s="3">
        <v>1.33543872586315</v>
      </c>
      <c r="K1309" s="3">
        <v>0.0650507953497821</v>
      </c>
      <c r="L1309" s="3">
        <v>0.386129257988049</v>
      </c>
      <c r="M1309" s="3">
        <v>1.19840424860962</v>
      </c>
      <c r="N1309" s="3">
        <v>0.601820892261101</v>
      </c>
      <c r="O1309" s="3">
        <v>-0.215424338157564</v>
      </c>
      <c r="P1309" s="3">
        <v>-0.0586252557730832</v>
      </c>
      <c r="Q1309" s="3">
        <v>0.520993361769257</v>
      </c>
      <c r="R1309" s="3">
        <v>0.069013659853225</v>
      </c>
      <c r="S1309" s="3">
        <v>-0.634749671848401</v>
      </c>
      <c r="T1309" s="3">
        <v>-0.225369536360706</v>
      </c>
      <c r="U1309" s="3">
        <v>0.141464091621929</v>
      </c>
      <c r="V1309" s="3">
        <v>788.937728937728</v>
      </c>
      <c r="W1309" s="3">
        <v>794.981684981685</v>
      </c>
      <c r="X1309" s="3">
        <v>799.816849816849</v>
      </c>
      <c r="Y1309" s="3">
        <v>797.399267399267</v>
      </c>
      <c r="Z1309" s="3">
        <v>792.161172161172</v>
      </c>
      <c r="AA1309" s="3">
        <v>-0.258423</v>
      </c>
      <c r="AB1309" s="3">
        <v>0.149719</v>
      </c>
      <c r="AC1309" s="3">
        <v>0.964355</v>
      </c>
      <c r="AD1309" s="3">
        <v>2.467346</v>
      </c>
      <c r="AE1309" s="3">
        <v>-1.981354</v>
      </c>
      <c r="AF1309" s="3">
        <v>-1.540222</v>
      </c>
      <c r="AG1309" s="3">
        <v>1.0</v>
      </c>
      <c r="AH1309" s="3">
        <v>1.0</v>
      </c>
      <c r="AI1309" s="3">
        <v>1.0</v>
      </c>
      <c r="AJ1309" s="3">
        <v>1.0</v>
      </c>
      <c r="AK1309" s="3">
        <v>1.0</v>
      </c>
      <c r="AL1309" s="3">
        <v>45.0</v>
      </c>
      <c r="AM1309" s="1"/>
      <c r="AN1309" s="1"/>
      <c r="AO1309" s="1"/>
    </row>
    <row r="1310">
      <c r="A1310" s="2">
        <v>44259.493097164355</v>
      </c>
      <c r="B1310" s="3">
        <v>0.688494982144495</v>
      </c>
      <c r="C1310" s="3">
        <v>-0.244326747769219</v>
      </c>
      <c r="D1310" s="3">
        <v>-0.443336138088571</v>
      </c>
      <c r="E1310" s="3">
        <v>0.417815824780313</v>
      </c>
      <c r="F1310" s="3">
        <v>0.457871103771965</v>
      </c>
      <c r="G1310" s="3">
        <v>-0.287982535567109</v>
      </c>
      <c r="H1310" s="3">
        <v>-0.345858524091243</v>
      </c>
      <c r="I1310" s="3">
        <v>0.396176515530077</v>
      </c>
      <c r="J1310" s="3">
        <v>1.17550871039037</v>
      </c>
      <c r="K1310" s="3">
        <v>0.159310235249448</v>
      </c>
      <c r="L1310" s="3">
        <v>0.13092306771508</v>
      </c>
      <c r="M1310" s="3">
        <v>1.13338809960436</v>
      </c>
      <c r="N1310" s="3">
        <v>0.427722922494201</v>
      </c>
      <c r="O1310" s="3">
        <v>-0.241345605589306</v>
      </c>
      <c r="P1310" s="3">
        <v>-0.138146922589036</v>
      </c>
      <c r="Q1310" s="3">
        <v>0.516522589035264</v>
      </c>
      <c r="R1310" s="3">
        <v>0.15882027538489</v>
      </c>
      <c r="S1310" s="3">
        <v>-0.736699358821074</v>
      </c>
      <c r="T1310" s="3">
        <v>-0.17095092998224</v>
      </c>
      <c r="U1310" s="3">
        <v>0.101640862647655</v>
      </c>
      <c r="V1310" s="3">
        <v>814.725274725274</v>
      </c>
      <c r="W1310" s="3">
        <v>799.010989010989</v>
      </c>
      <c r="X1310" s="3">
        <v>794.981684981685</v>
      </c>
      <c r="Y1310" s="3">
        <v>818.754578754578</v>
      </c>
      <c r="Z1310" s="3">
        <v>930.76923076923</v>
      </c>
      <c r="AA1310" s="3">
        <v>-0.26178</v>
      </c>
      <c r="AB1310" s="3">
        <v>0.148804</v>
      </c>
      <c r="AC1310" s="3">
        <v>0.961487</v>
      </c>
      <c r="AD1310" s="3">
        <v>2.684174</v>
      </c>
      <c r="AE1310" s="3">
        <v>-1.016846</v>
      </c>
      <c r="AF1310" s="3">
        <v>-1.4505</v>
      </c>
      <c r="AG1310" s="3">
        <v>1.0</v>
      </c>
      <c r="AH1310" s="3">
        <v>1.0</v>
      </c>
      <c r="AI1310" s="3">
        <v>1.0</v>
      </c>
      <c r="AJ1310" s="3">
        <v>1.0</v>
      </c>
      <c r="AK1310" s="3">
        <v>1.0</v>
      </c>
      <c r="AL1310" s="3">
        <v>45.0</v>
      </c>
      <c r="AM1310" s="1"/>
      <c r="AN1310" s="1"/>
      <c r="AO1310" s="1"/>
    </row>
    <row r="1311">
      <c r="A1311" s="2">
        <v>44259.493108703704</v>
      </c>
      <c r="B1311" s="3">
        <v>0.691563230951969</v>
      </c>
      <c r="C1311" s="3">
        <v>-0.464145940183417</v>
      </c>
      <c r="D1311" s="3">
        <v>-0.0877162321421543</v>
      </c>
      <c r="E1311" s="3">
        <v>0.572767625402251</v>
      </c>
      <c r="F1311" s="3">
        <v>0.460470069847293</v>
      </c>
      <c r="G1311" s="3">
        <v>-0.175731046926958</v>
      </c>
      <c r="H1311" s="3">
        <v>-0.207326263195301</v>
      </c>
      <c r="I1311" s="3">
        <v>0.450414623748505</v>
      </c>
      <c r="J1311" s="3">
        <v>1.23175804991621</v>
      </c>
      <c r="K1311" s="3">
        <v>0.215647961471372</v>
      </c>
      <c r="L1311" s="3">
        <v>0.0546154935455459</v>
      </c>
      <c r="M1311" s="3">
        <v>1.05770244003901</v>
      </c>
      <c r="N1311" s="3">
        <v>0.413288745879217</v>
      </c>
      <c r="O1311" s="3">
        <v>-0.0143083477318542</v>
      </c>
      <c r="P1311" s="3">
        <v>-0.115745612144392</v>
      </c>
      <c r="Q1311" s="3">
        <v>0.552763916362488</v>
      </c>
      <c r="R1311" s="3">
        <v>0.20769494824103</v>
      </c>
      <c r="S1311" s="3">
        <v>-0.460627727032904</v>
      </c>
      <c r="T1311" s="3">
        <v>-0.208205634249367</v>
      </c>
      <c r="U1311" s="3">
        <v>0.211395681128067</v>
      </c>
      <c r="V1311" s="3">
        <v>783.699633699633</v>
      </c>
      <c r="W1311" s="3">
        <v>794.578754578754</v>
      </c>
      <c r="X1311" s="3">
        <v>800.62271062271</v>
      </c>
      <c r="Y1311" s="3">
        <v>799.010989010989</v>
      </c>
      <c r="Z1311" s="3">
        <v>839.706959706959</v>
      </c>
      <c r="AA1311" s="3">
        <v>-0.251343</v>
      </c>
      <c r="AB1311" s="3">
        <v>0.145508</v>
      </c>
      <c r="AC1311" s="3">
        <v>0.964355</v>
      </c>
      <c r="AD1311" s="3">
        <v>7.237549</v>
      </c>
      <c r="AE1311" s="3">
        <v>-0.269165</v>
      </c>
      <c r="AF1311" s="3">
        <v>-2.83371</v>
      </c>
      <c r="AG1311" s="3">
        <v>1.0</v>
      </c>
      <c r="AH1311" s="3">
        <v>1.0</v>
      </c>
      <c r="AI1311" s="3">
        <v>1.0</v>
      </c>
      <c r="AJ1311" s="3">
        <v>1.0</v>
      </c>
      <c r="AK1311" s="3">
        <v>1.0</v>
      </c>
      <c r="AL1311" s="3">
        <v>45.0</v>
      </c>
      <c r="AM1311" s="1"/>
      <c r="AN1311" s="1"/>
      <c r="AO1311" s="1"/>
    </row>
    <row r="1312">
      <c r="A1312" s="2">
        <v>44259.49312028935</v>
      </c>
      <c r="B1312" s="3">
        <v>0.710416168849213</v>
      </c>
      <c r="C1312" s="3">
        <v>-0.439619114481493</v>
      </c>
      <c r="D1312" s="3">
        <v>-0.292609841082003</v>
      </c>
      <c r="E1312" s="3">
        <v>0.390507509746361</v>
      </c>
      <c r="F1312" s="3">
        <v>0.535965661108917</v>
      </c>
      <c r="G1312" s="3">
        <v>-0.256106608559723</v>
      </c>
      <c r="H1312" s="3">
        <v>-0.403241608208577</v>
      </c>
      <c r="I1312" s="3">
        <v>0.109081172389858</v>
      </c>
      <c r="J1312" s="3">
        <v>1.35135328537174</v>
      </c>
      <c r="K1312" s="3">
        <v>0.0837225494403139</v>
      </c>
      <c r="L1312" s="3">
        <v>0.0399786843768385</v>
      </c>
      <c r="M1312" s="3">
        <v>0.953862738543955</v>
      </c>
      <c r="N1312" s="3">
        <v>0.516905475706664</v>
      </c>
      <c r="O1312" s="3">
        <v>-0.0821255073505681</v>
      </c>
      <c r="P1312" s="3">
        <v>-0.203258318142516</v>
      </c>
      <c r="Q1312" s="3">
        <v>0.538490974121915</v>
      </c>
      <c r="R1312" s="3">
        <v>-5.78816859299866E-4</v>
      </c>
      <c r="S1312" s="3">
        <v>-0.511037649056847</v>
      </c>
      <c r="T1312" s="3">
        <v>-0.219976360143541</v>
      </c>
      <c r="U1312" s="3">
        <v>0.355382665373926</v>
      </c>
      <c r="V1312" s="3">
        <v>802.637362637362</v>
      </c>
      <c r="W1312" s="3">
        <v>794.578754578754</v>
      </c>
      <c r="X1312" s="3">
        <v>805.054945054945</v>
      </c>
      <c r="Y1312" s="3">
        <v>799.816849816849</v>
      </c>
      <c r="Z1312" s="3">
        <v>811.904761904761</v>
      </c>
      <c r="AA1312" s="3">
        <v>-0.262573</v>
      </c>
      <c r="AB1312" s="3">
        <v>0.143188</v>
      </c>
      <c r="AC1312" s="3">
        <v>0.967773</v>
      </c>
      <c r="AD1312" s="3">
        <v>-0.426178</v>
      </c>
      <c r="AE1312" s="3">
        <v>-0.246735</v>
      </c>
      <c r="AF1312" s="3">
        <v>3.39447</v>
      </c>
      <c r="AG1312" s="3">
        <v>1.0</v>
      </c>
      <c r="AH1312" s="3">
        <v>1.0</v>
      </c>
      <c r="AI1312" s="3">
        <v>1.0</v>
      </c>
      <c r="AJ1312" s="3">
        <v>1.0</v>
      </c>
      <c r="AK1312" s="3">
        <v>1.0</v>
      </c>
      <c r="AL1312" s="3">
        <v>45.0</v>
      </c>
      <c r="AM1312" s="1"/>
      <c r="AN1312" s="1"/>
      <c r="AO1312" s="1"/>
    </row>
    <row r="1313">
      <c r="A1313" s="2">
        <v>44259.493131863426</v>
      </c>
      <c r="B1313" s="3">
        <v>0.910947249269424</v>
      </c>
      <c r="C1313" s="3">
        <v>-0.663614929004609</v>
      </c>
      <c r="D1313" s="3">
        <v>-0.360760074815325</v>
      </c>
      <c r="E1313" s="3">
        <v>0.187076699901378</v>
      </c>
      <c r="F1313" s="3">
        <v>0.430032624601593</v>
      </c>
      <c r="G1313" s="3">
        <v>-0.406988072632286</v>
      </c>
      <c r="H1313" s="3">
        <v>-0.201432738996853</v>
      </c>
      <c r="I1313" s="3">
        <v>0.0893025661444792</v>
      </c>
      <c r="J1313" s="3">
        <v>1.23477646851474</v>
      </c>
      <c r="K1313" s="3">
        <v>-0.313186066463162</v>
      </c>
      <c r="L1313" s="3">
        <v>0.0679096472033254</v>
      </c>
      <c r="M1313" s="3">
        <v>1.15538300617897</v>
      </c>
      <c r="N1313" s="3">
        <v>0.437222083526322</v>
      </c>
      <c r="O1313" s="3">
        <v>-0.205807592045417</v>
      </c>
      <c r="P1313" s="3">
        <v>-0.068280648113847</v>
      </c>
      <c r="Q1313" s="3">
        <v>0.553917542352832</v>
      </c>
      <c r="R1313" s="3">
        <v>0.0702261156521626</v>
      </c>
      <c r="S1313" s="3">
        <v>-0.525754813896318</v>
      </c>
      <c r="T1313" s="3">
        <v>-0.151262161312949</v>
      </c>
      <c r="U1313" s="3">
        <v>0.344922979463828</v>
      </c>
      <c r="V1313" s="3">
        <v>800.62271062271</v>
      </c>
      <c r="W1313" s="3">
        <v>801.025641025641</v>
      </c>
      <c r="X1313" s="3">
        <v>798.205128205128</v>
      </c>
      <c r="Y1313" s="3">
        <v>817.948717948718</v>
      </c>
      <c r="Z1313" s="3">
        <v>892.087912087912</v>
      </c>
      <c r="AA1313" s="3">
        <v>-0.233276</v>
      </c>
      <c r="AB1313" s="3">
        <v>0.136902</v>
      </c>
      <c r="AC1313" s="3">
        <v>0.968506</v>
      </c>
      <c r="AD1313" s="3">
        <v>3.215027</v>
      </c>
      <c r="AE1313" s="3">
        <v>-2.108459</v>
      </c>
      <c r="AF1313" s="3">
        <v>-2.945862</v>
      </c>
      <c r="AG1313" s="3">
        <v>1.0</v>
      </c>
      <c r="AH1313" s="3">
        <v>1.0</v>
      </c>
      <c r="AI1313" s="3">
        <v>1.0</v>
      </c>
      <c r="AJ1313" s="3">
        <v>1.0</v>
      </c>
      <c r="AK1313" s="3">
        <v>1.0</v>
      </c>
      <c r="AL1313" s="3">
        <v>45.0</v>
      </c>
      <c r="AM1313" s="1"/>
      <c r="AN1313" s="1"/>
      <c r="AO1313" s="1"/>
    </row>
    <row r="1314">
      <c r="A1314" s="2">
        <v>44259.49314342593</v>
      </c>
      <c r="B1314" s="3">
        <v>0.466386046581333</v>
      </c>
      <c r="C1314" s="3">
        <v>-0.541799840375278</v>
      </c>
      <c r="D1314" s="3">
        <v>-0.00136843136507191</v>
      </c>
      <c r="E1314" s="3">
        <v>0.145094586667102</v>
      </c>
      <c r="F1314" s="3">
        <v>0.624173913612826</v>
      </c>
      <c r="G1314" s="3">
        <v>-0.446652042712105</v>
      </c>
      <c r="H1314" s="3">
        <v>-0.315573663100092</v>
      </c>
      <c r="I1314" s="3">
        <v>0.191564122108327</v>
      </c>
      <c r="J1314" s="3">
        <v>1.30930953662594</v>
      </c>
      <c r="K1314" s="3">
        <v>-0.292020007210498</v>
      </c>
      <c r="L1314" s="3">
        <v>0.105818996376728</v>
      </c>
      <c r="M1314" s="3">
        <v>1.27278968884033</v>
      </c>
      <c r="N1314" s="3">
        <v>0.436602700727913</v>
      </c>
      <c r="O1314" s="3">
        <v>-0.285702406375079</v>
      </c>
      <c r="P1314" s="3">
        <v>-0.0647499461988214</v>
      </c>
      <c r="Q1314" s="3">
        <v>0.497761106700419</v>
      </c>
      <c r="R1314" s="3">
        <v>0.0665480828648868</v>
      </c>
      <c r="S1314" s="3">
        <v>-0.514051279726104</v>
      </c>
      <c r="T1314" s="3">
        <v>-0.274394899433637</v>
      </c>
      <c r="U1314" s="3">
        <v>0.431157414021912</v>
      </c>
      <c r="V1314" s="3">
        <v>809.487179487179</v>
      </c>
      <c r="W1314" s="3">
        <v>800.21978021978</v>
      </c>
      <c r="X1314" s="3">
        <v>805.860805860805</v>
      </c>
      <c r="Y1314" s="3">
        <v>822.783882783882</v>
      </c>
      <c r="Z1314" s="3">
        <v>738.168498168498</v>
      </c>
      <c r="AA1314" s="3">
        <v>-0.248657</v>
      </c>
      <c r="AB1314" s="3">
        <v>0.126404</v>
      </c>
      <c r="AC1314" s="3">
        <v>0.976379</v>
      </c>
      <c r="AD1314" s="3">
        <v>0.216827</v>
      </c>
      <c r="AE1314" s="3">
        <v>-0.149536</v>
      </c>
      <c r="AF1314" s="3">
        <v>3.267365</v>
      </c>
      <c r="AG1314" s="3">
        <v>1.0</v>
      </c>
      <c r="AH1314" s="3">
        <v>1.0</v>
      </c>
      <c r="AI1314" s="3">
        <v>1.0</v>
      </c>
      <c r="AJ1314" s="3">
        <v>1.0</v>
      </c>
      <c r="AK1314" s="3">
        <v>1.0</v>
      </c>
      <c r="AL1314" s="3">
        <v>45.0</v>
      </c>
      <c r="AM1314" s="1"/>
      <c r="AN1314" s="1"/>
      <c r="AO1314" s="1"/>
    </row>
    <row r="1315">
      <c r="A1315" s="2">
        <v>44259.493155</v>
      </c>
      <c r="B1315" s="3">
        <v>0.325174629745358</v>
      </c>
      <c r="C1315" s="3">
        <v>-0.184511954039646</v>
      </c>
      <c r="D1315" s="3">
        <v>-0.153539540743388</v>
      </c>
      <c r="E1315" s="3">
        <v>-0.0241545712821409</v>
      </c>
      <c r="F1315" s="3">
        <v>0.75383999663046</v>
      </c>
      <c r="G1315" s="3">
        <v>-0.671941075132797</v>
      </c>
      <c r="H1315" s="3">
        <v>-0.352718539981266</v>
      </c>
      <c r="I1315" s="3">
        <v>0.0721758525315309</v>
      </c>
      <c r="J1315" s="3">
        <v>1.22885866396048</v>
      </c>
      <c r="K1315" s="3">
        <v>-0.231229146745721</v>
      </c>
      <c r="L1315" s="3">
        <v>0.312239146243456</v>
      </c>
      <c r="M1315" s="3">
        <v>1.02067472904981</v>
      </c>
      <c r="N1315" s="3">
        <v>0.544296417541336</v>
      </c>
      <c r="O1315" s="3">
        <v>-0.476125651944459</v>
      </c>
      <c r="P1315" s="3">
        <v>-0.146774303590635</v>
      </c>
      <c r="Q1315" s="3">
        <v>0.531054481707596</v>
      </c>
      <c r="R1315" s="3">
        <v>0.0787206204115602</v>
      </c>
      <c r="S1315" s="3">
        <v>-0.638352453394036</v>
      </c>
      <c r="T1315" s="3">
        <v>-0.30334611143251</v>
      </c>
      <c r="U1315" s="3">
        <v>0.419572657382899</v>
      </c>
      <c r="V1315" s="3">
        <v>784.102564102564</v>
      </c>
      <c r="W1315" s="3">
        <v>803.846153846153</v>
      </c>
      <c r="X1315" s="3">
        <v>804.652014652014</v>
      </c>
      <c r="Y1315" s="3">
        <v>785.714285714285</v>
      </c>
      <c r="Z1315" s="3">
        <v>758.717948717948</v>
      </c>
      <c r="AA1315" s="3">
        <v>-0.278687</v>
      </c>
      <c r="AB1315" s="3">
        <v>0.101257</v>
      </c>
      <c r="AC1315" s="3">
        <v>0.960449</v>
      </c>
      <c r="AD1315" s="3">
        <v>3.102875</v>
      </c>
      <c r="AE1315" s="3">
        <v>1.26358</v>
      </c>
      <c r="AF1315" s="3">
        <v>-3.618774</v>
      </c>
      <c r="AG1315" s="3">
        <v>1.0</v>
      </c>
      <c r="AH1315" s="3">
        <v>1.0</v>
      </c>
      <c r="AI1315" s="3">
        <v>1.0</v>
      </c>
      <c r="AJ1315" s="3">
        <v>1.0</v>
      </c>
      <c r="AK1315" s="3">
        <v>1.0</v>
      </c>
      <c r="AL1315" s="3">
        <v>45.0</v>
      </c>
      <c r="AM1315" s="1"/>
      <c r="AN1315" s="1"/>
      <c r="AO1315" s="1"/>
    </row>
    <row r="1316">
      <c r="A1316" s="2">
        <v>44259.49316658565</v>
      </c>
      <c r="B1316" s="3">
        <v>0.410022097747553</v>
      </c>
      <c r="C1316" s="3">
        <v>-0.177236909201588</v>
      </c>
      <c r="D1316" s="3">
        <v>-0.551211266181257</v>
      </c>
      <c r="E1316" s="3">
        <v>0.283859291693348</v>
      </c>
      <c r="F1316" s="3">
        <v>0.466603166953778</v>
      </c>
      <c r="G1316" s="3">
        <v>-0.412676567072229</v>
      </c>
      <c r="H1316" s="3">
        <v>-0.31877922043016</v>
      </c>
      <c r="I1316" s="3">
        <v>0.226406819132876</v>
      </c>
      <c r="J1316" s="3">
        <v>1.28010493849287</v>
      </c>
      <c r="K1316" s="3">
        <v>5.55356216043854E-4</v>
      </c>
      <c r="L1316" s="3">
        <v>0.340867601716869</v>
      </c>
      <c r="M1316" s="3">
        <v>1.09936211186341</v>
      </c>
      <c r="N1316" s="3">
        <v>0.592527371552208</v>
      </c>
      <c r="O1316" s="3">
        <v>-0.348806473304614</v>
      </c>
      <c r="P1316" s="3">
        <v>0.0376461681814797</v>
      </c>
      <c r="Q1316" s="3">
        <v>0.579851183547726</v>
      </c>
      <c r="R1316" s="3">
        <v>0.14108385052999</v>
      </c>
      <c r="S1316" s="3">
        <v>-0.790682688136065</v>
      </c>
      <c r="T1316" s="3">
        <v>-0.278324939159333</v>
      </c>
      <c r="U1316" s="3">
        <v>0.326159291911856</v>
      </c>
      <c r="V1316" s="3">
        <v>794.175824175824</v>
      </c>
      <c r="W1316" s="3">
        <v>793.772893772893</v>
      </c>
      <c r="X1316" s="3">
        <v>799.816849816849</v>
      </c>
      <c r="Y1316" s="3">
        <v>800.21978021978</v>
      </c>
      <c r="Z1316" s="3">
        <v>737.362637362637</v>
      </c>
      <c r="AA1316" s="3">
        <v>-0.270691</v>
      </c>
      <c r="AB1316" s="3">
        <v>0.129395</v>
      </c>
      <c r="AC1316" s="3">
        <v>0.963318</v>
      </c>
      <c r="AD1316" s="3">
        <v>2.078552</v>
      </c>
      <c r="AE1316" s="3">
        <v>-2.235565</v>
      </c>
      <c r="AF1316" s="3">
        <v>-3.775787</v>
      </c>
      <c r="AG1316" s="3">
        <v>1.0</v>
      </c>
      <c r="AH1316" s="3">
        <v>1.0</v>
      </c>
      <c r="AI1316" s="3">
        <v>1.0</v>
      </c>
      <c r="AJ1316" s="3">
        <v>1.0</v>
      </c>
      <c r="AK1316" s="3">
        <v>1.0</v>
      </c>
      <c r="AL1316" s="3">
        <v>45.0</v>
      </c>
      <c r="AM1316" s="1"/>
      <c r="AN1316" s="1"/>
      <c r="AO1316" s="1"/>
    </row>
    <row r="1317">
      <c r="A1317" s="2">
        <v>44259.49317815972</v>
      </c>
      <c r="B1317" s="3">
        <v>0.497820253064773</v>
      </c>
      <c r="C1317" s="3">
        <v>-0.295871727648255</v>
      </c>
      <c r="D1317" s="3">
        <v>-0.430538425697719</v>
      </c>
      <c r="E1317" s="3">
        <v>0.594475474972721</v>
      </c>
      <c r="F1317" s="3">
        <v>0.450258692695345</v>
      </c>
      <c r="G1317" s="3">
        <v>-0.268965819312774</v>
      </c>
      <c r="H1317" s="3">
        <v>-0.278662582408134</v>
      </c>
      <c r="I1317" s="3">
        <v>0.400273975147476</v>
      </c>
      <c r="J1317" s="3">
        <v>1.19179321242786</v>
      </c>
      <c r="K1317" s="3">
        <v>0.00515958919179863</v>
      </c>
      <c r="L1317" s="3">
        <v>0.0518365327706201</v>
      </c>
      <c r="M1317" s="3">
        <v>1.04933166569738</v>
      </c>
      <c r="N1317" s="3">
        <v>0.489436481046924</v>
      </c>
      <c r="O1317" s="3">
        <v>-0.399752276633961</v>
      </c>
      <c r="P1317" s="3">
        <v>0.0848223446299348</v>
      </c>
      <c r="Q1317" s="3">
        <v>0.536944342189376</v>
      </c>
      <c r="R1317" s="3">
        <v>0.15764338557391</v>
      </c>
      <c r="S1317" s="3">
        <v>-0.758735767775384</v>
      </c>
      <c r="T1317" s="3">
        <v>-0.116656965139148</v>
      </c>
      <c r="U1317" s="3">
        <v>0.36156666652643</v>
      </c>
      <c r="V1317" s="3">
        <v>798.205128205128</v>
      </c>
      <c r="W1317" s="3">
        <v>798.608058608058</v>
      </c>
      <c r="X1317" s="3">
        <v>801.428571428571</v>
      </c>
      <c r="Y1317" s="3">
        <v>814.322344322344</v>
      </c>
      <c r="Z1317" s="3">
        <v>711.978021978022</v>
      </c>
      <c r="AA1317" s="3">
        <v>-0.279297</v>
      </c>
      <c r="AB1317" s="3">
        <v>0.116089</v>
      </c>
      <c r="AC1317" s="3">
        <v>0.958008</v>
      </c>
      <c r="AD1317" s="3">
        <v>1.59256</v>
      </c>
      <c r="AE1317" s="3">
        <v>-1.24115</v>
      </c>
      <c r="AF1317" s="3">
        <v>0.059814</v>
      </c>
      <c r="AG1317" s="3">
        <v>1.0</v>
      </c>
      <c r="AH1317" s="3">
        <v>1.0</v>
      </c>
      <c r="AI1317" s="3">
        <v>1.0</v>
      </c>
      <c r="AJ1317" s="3">
        <v>1.0</v>
      </c>
      <c r="AK1317" s="3">
        <v>1.0</v>
      </c>
      <c r="AL1317" s="3">
        <v>45.0</v>
      </c>
      <c r="AM1317" s="1"/>
      <c r="AN1317" s="1"/>
      <c r="AO1317" s="1"/>
    </row>
    <row r="1318">
      <c r="A1318" s="2">
        <v>44259.493189733796</v>
      </c>
      <c r="B1318" s="3">
        <v>0.586959635799348</v>
      </c>
      <c r="C1318" s="3">
        <v>-0.0901458234208029</v>
      </c>
      <c r="D1318" s="3">
        <v>-0.329915763446493</v>
      </c>
      <c r="E1318" s="3">
        <v>0.684895836212651</v>
      </c>
      <c r="F1318" s="3">
        <v>0.380523669786996</v>
      </c>
      <c r="G1318" s="3">
        <v>-0.307035200698449</v>
      </c>
      <c r="H1318" s="3">
        <v>-0.350189308609182</v>
      </c>
      <c r="I1318" s="3">
        <v>0.673787313908285</v>
      </c>
      <c r="J1318" s="3">
        <v>1.13774959543552</v>
      </c>
      <c r="K1318" s="3">
        <v>-0.0701726096888905</v>
      </c>
      <c r="L1318" s="3">
        <v>-0.00587838370876342</v>
      </c>
      <c r="M1318" s="3">
        <v>1.13043253310998</v>
      </c>
      <c r="N1318" s="3">
        <v>0.378015750024374</v>
      </c>
      <c r="O1318" s="3">
        <v>-0.430274440023362</v>
      </c>
      <c r="P1318" s="3">
        <v>-0.0506760804482928</v>
      </c>
      <c r="Q1318" s="3">
        <v>0.351448126508645</v>
      </c>
      <c r="R1318" s="3">
        <v>0.0379483611919203</v>
      </c>
      <c r="S1318" s="3">
        <v>-0.561097179790437</v>
      </c>
      <c r="T1318" s="3">
        <v>-0.21852193150901</v>
      </c>
      <c r="U1318" s="3">
        <v>0.426708600394005</v>
      </c>
      <c r="V1318" s="3">
        <v>819.157509157509</v>
      </c>
      <c r="W1318" s="3">
        <v>796.996336996337</v>
      </c>
      <c r="X1318" s="3">
        <v>796.190476190476</v>
      </c>
      <c r="Y1318" s="3">
        <v>807.069597069597</v>
      </c>
      <c r="Z1318" s="3">
        <v>772.820512820512</v>
      </c>
      <c r="AA1318" s="3">
        <v>-0.278015</v>
      </c>
      <c r="AB1318" s="3">
        <v>0.125732</v>
      </c>
      <c r="AC1318" s="3">
        <v>0.961426</v>
      </c>
      <c r="AD1318" s="3">
        <v>2.781372</v>
      </c>
      <c r="AE1318" s="3">
        <v>-0.605621</v>
      </c>
      <c r="AF1318" s="3">
        <v>-0.463562</v>
      </c>
      <c r="AG1318" s="3">
        <v>1.0</v>
      </c>
      <c r="AH1318" s="3">
        <v>1.0</v>
      </c>
      <c r="AI1318" s="3">
        <v>1.0</v>
      </c>
      <c r="AJ1318" s="3">
        <v>1.0</v>
      </c>
      <c r="AK1318" s="3">
        <v>1.0</v>
      </c>
      <c r="AL1318" s="3">
        <v>45.0</v>
      </c>
      <c r="AM1318" s="1"/>
      <c r="AN1318" s="1"/>
      <c r="AO1318" s="1"/>
    </row>
    <row r="1319">
      <c r="A1319" s="2">
        <v>44259.49320134259</v>
      </c>
      <c r="B1319" s="3">
        <v>0.593085499984416</v>
      </c>
      <c r="C1319" s="3">
        <v>-0.124153220204827</v>
      </c>
      <c r="D1319" s="3">
        <v>-0.128651769463052</v>
      </c>
      <c r="E1319" s="3">
        <v>0.291887037311095</v>
      </c>
      <c r="F1319" s="3">
        <v>0.686081027638416</v>
      </c>
      <c r="G1319" s="3">
        <v>-0.340484337195698</v>
      </c>
      <c r="H1319" s="3">
        <v>-0.139952268253492</v>
      </c>
      <c r="I1319" s="3">
        <v>0.552366509821768</v>
      </c>
      <c r="J1319" s="3">
        <v>1.4151423336308</v>
      </c>
      <c r="K1319" s="3">
        <v>0.0699954463690476</v>
      </c>
      <c r="L1319" s="3">
        <v>0.331070453152725</v>
      </c>
      <c r="M1319" s="3">
        <v>1.16059824110432</v>
      </c>
      <c r="N1319" s="3">
        <v>0.547769687857784</v>
      </c>
      <c r="O1319" s="3">
        <v>-0.222139431426025</v>
      </c>
      <c r="P1319" s="3">
        <v>-0.154440901877973</v>
      </c>
      <c r="Q1319" s="3">
        <v>0.442213075138559</v>
      </c>
      <c r="R1319" s="3">
        <v>0.0600355107162212</v>
      </c>
      <c r="S1319" s="3">
        <v>-0.575779088117472</v>
      </c>
      <c r="T1319" s="3">
        <v>-0.206827816872902</v>
      </c>
      <c r="U1319" s="3">
        <v>0.310372548769895</v>
      </c>
      <c r="V1319" s="3">
        <v>796.190476190476</v>
      </c>
      <c r="W1319" s="3">
        <v>796.996336996337</v>
      </c>
      <c r="X1319" s="3">
        <v>796.593406593406</v>
      </c>
      <c r="Y1319" s="3">
        <v>793.772893772893</v>
      </c>
      <c r="Z1319" s="3">
        <v>772.014652014652</v>
      </c>
      <c r="AA1319" s="3">
        <v>-0.273132</v>
      </c>
      <c r="AB1319" s="3">
        <v>0.119385</v>
      </c>
      <c r="AC1319" s="3">
        <v>0.96167</v>
      </c>
      <c r="AD1319" s="3">
        <v>2.64679</v>
      </c>
      <c r="AE1319" s="3">
        <v>-1.211243</v>
      </c>
      <c r="AF1319" s="3">
        <v>-0.463562</v>
      </c>
      <c r="AG1319" s="3">
        <v>1.0</v>
      </c>
      <c r="AH1319" s="3">
        <v>1.0</v>
      </c>
      <c r="AI1319" s="3">
        <v>1.0</v>
      </c>
      <c r="AJ1319" s="3">
        <v>1.0</v>
      </c>
      <c r="AK1319" s="3">
        <v>1.0</v>
      </c>
      <c r="AL1319" s="3">
        <v>45.0</v>
      </c>
      <c r="AM1319" s="1"/>
      <c r="AN1319" s="1"/>
      <c r="AO1319" s="1"/>
    </row>
    <row r="1320">
      <c r="A1320" s="2">
        <v>44259.49321287037</v>
      </c>
      <c r="B1320" s="3">
        <v>1.00672932566605</v>
      </c>
      <c r="C1320" s="3">
        <v>-0.292491250575687</v>
      </c>
      <c r="D1320" s="3">
        <v>0.0493462519268868</v>
      </c>
      <c r="E1320" s="3">
        <v>0.393426019664212</v>
      </c>
      <c r="F1320" s="3">
        <v>0.550023809916341</v>
      </c>
      <c r="G1320" s="3">
        <v>-0.335684848013665</v>
      </c>
      <c r="H1320" s="3">
        <v>-0.0285703955374003</v>
      </c>
      <c r="I1320" s="3">
        <v>0.435762351601913</v>
      </c>
      <c r="J1320" s="3">
        <v>1.38070300859327</v>
      </c>
      <c r="K1320" s="3">
        <v>-0.0932722586186168</v>
      </c>
      <c r="L1320" s="3">
        <v>0.513990244421147</v>
      </c>
      <c r="M1320" s="3">
        <v>1.15145608046771</v>
      </c>
      <c r="N1320" s="3">
        <v>0.623824843100657</v>
      </c>
      <c r="O1320" s="3">
        <v>-0.138330467134458</v>
      </c>
      <c r="P1320" s="3">
        <v>-0.0658902269043572</v>
      </c>
      <c r="Q1320" s="3">
        <v>0.567343896735562</v>
      </c>
      <c r="R1320" s="3">
        <v>0.0248376237004224</v>
      </c>
      <c r="S1320" s="3">
        <v>-0.553761829975046</v>
      </c>
      <c r="T1320" s="3">
        <v>-0.0835015898310971</v>
      </c>
      <c r="U1320" s="3">
        <v>0.249922091139122</v>
      </c>
      <c r="V1320" s="3">
        <v>799.816849816849</v>
      </c>
      <c r="W1320" s="3">
        <v>794.175824175824</v>
      </c>
      <c r="X1320" s="3">
        <v>803.040293040293</v>
      </c>
      <c r="Y1320" s="3">
        <v>794.578754578754</v>
      </c>
      <c r="Z1320" s="3">
        <v>686.593406593406</v>
      </c>
      <c r="AA1320" s="3">
        <v>-0.274841</v>
      </c>
      <c r="AB1320" s="3">
        <v>0.117188</v>
      </c>
      <c r="AC1320" s="3">
        <v>0.965576</v>
      </c>
      <c r="AD1320" s="3">
        <v>0.448608</v>
      </c>
      <c r="AE1320" s="3">
        <v>-2.497253</v>
      </c>
      <c r="AF1320" s="3">
        <v>1.360779</v>
      </c>
      <c r="AG1320" s="3">
        <v>1.0</v>
      </c>
      <c r="AH1320" s="3">
        <v>1.0</v>
      </c>
      <c r="AI1320" s="3">
        <v>1.0</v>
      </c>
      <c r="AJ1320" s="3">
        <v>1.0</v>
      </c>
      <c r="AK1320" s="3">
        <v>1.0</v>
      </c>
      <c r="AL1320" s="3">
        <v>45.0</v>
      </c>
      <c r="AM1320" s="1"/>
      <c r="AN1320" s="1"/>
      <c r="AO1320" s="1"/>
    </row>
    <row r="1321">
      <c r="A1321" s="2">
        <v>44259.49322444444</v>
      </c>
      <c r="B1321" s="3">
        <v>0.723579427303169</v>
      </c>
      <c r="C1321" s="3">
        <v>-0.259341495156629</v>
      </c>
      <c r="D1321" s="3">
        <v>0.0511747816424805</v>
      </c>
      <c r="E1321" s="3">
        <v>0.246729617576233</v>
      </c>
      <c r="F1321" s="3">
        <v>0.301211848997656</v>
      </c>
      <c r="G1321" s="3">
        <v>-0.450458086858046</v>
      </c>
      <c r="H1321" s="3">
        <v>-0.122039412123235</v>
      </c>
      <c r="I1321" s="3">
        <v>0.0663024204690039</v>
      </c>
      <c r="J1321" s="3">
        <v>1.08654584074958</v>
      </c>
      <c r="K1321" s="3">
        <v>-0.162397505526638</v>
      </c>
      <c r="L1321" s="3">
        <v>0.340451269873679</v>
      </c>
      <c r="M1321" s="3">
        <v>1.05564010124632</v>
      </c>
      <c r="N1321" s="3">
        <v>0.420181162743423</v>
      </c>
      <c r="O1321" s="3">
        <v>-0.212746281195254</v>
      </c>
      <c r="P1321" s="3">
        <v>-0.0323939302337983</v>
      </c>
      <c r="Q1321" s="3">
        <v>0.440904999588044</v>
      </c>
      <c r="R1321" s="3">
        <v>-0.117514892398002</v>
      </c>
      <c r="S1321" s="3">
        <v>-0.605643867860226</v>
      </c>
      <c r="T1321" s="3">
        <v>-0.321400781756944</v>
      </c>
      <c r="U1321" s="3">
        <v>0.343317370046807</v>
      </c>
      <c r="V1321" s="3">
        <v>790.14652014652</v>
      </c>
      <c r="W1321" s="3">
        <v>796.190476190476</v>
      </c>
      <c r="X1321" s="3">
        <v>798.608058608058</v>
      </c>
      <c r="Y1321" s="3">
        <v>813.919413919414</v>
      </c>
      <c r="Z1321" s="3">
        <v>803.846153846153</v>
      </c>
      <c r="AA1321" s="3">
        <v>-0.239929</v>
      </c>
      <c r="AB1321" s="3">
        <v>0.105591</v>
      </c>
      <c r="AC1321" s="3">
        <v>0.978821</v>
      </c>
      <c r="AD1321" s="3">
        <v>6.287994</v>
      </c>
      <c r="AE1321" s="3">
        <v>-2.519684</v>
      </c>
      <c r="AF1321" s="3">
        <v>-4.560852</v>
      </c>
      <c r="AG1321" s="3">
        <v>1.0</v>
      </c>
      <c r="AH1321" s="3">
        <v>1.0</v>
      </c>
      <c r="AI1321" s="3">
        <v>1.0</v>
      </c>
      <c r="AJ1321" s="3">
        <v>1.0</v>
      </c>
      <c r="AK1321" s="3">
        <v>1.0</v>
      </c>
      <c r="AL1321" s="3">
        <v>45.0</v>
      </c>
      <c r="AM1321" s="1"/>
      <c r="AN1321" s="1"/>
      <c r="AO1321" s="1"/>
    </row>
    <row r="1322">
      <c r="A1322" s="2">
        <v>44259.49323601852</v>
      </c>
      <c r="B1322" s="3">
        <v>0.444402381814393</v>
      </c>
      <c r="C1322" s="3">
        <v>-0.402666664218267</v>
      </c>
      <c r="D1322" s="3">
        <v>-0.400210989479949</v>
      </c>
      <c r="E1322" s="3">
        <v>0.164569961893513</v>
      </c>
      <c r="F1322" s="3">
        <v>0.65017755394105</v>
      </c>
      <c r="G1322" s="3">
        <v>-0.587005923015235</v>
      </c>
      <c r="H1322" s="3">
        <v>-0.333819171957467</v>
      </c>
      <c r="I1322" s="3">
        <v>0.114445424149448</v>
      </c>
      <c r="J1322" s="3">
        <v>1.21958330252213</v>
      </c>
      <c r="K1322" s="3">
        <v>-0.0812937659769292</v>
      </c>
      <c r="L1322" s="3">
        <v>0.387203750781194</v>
      </c>
      <c r="M1322" s="3">
        <v>1.11912759849131</v>
      </c>
      <c r="N1322" s="3">
        <v>0.350054956449429</v>
      </c>
      <c r="O1322" s="3">
        <v>-0.260319022198296</v>
      </c>
      <c r="P1322" s="3">
        <v>-0.0744158353591522</v>
      </c>
      <c r="Q1322" s="3">
        <v>0.332742386903951</v>
      </c>
      <c r="R1322" s="3">
        <v>0.11379305445686</v>
      </c>
      <c r="S1322" s="3">
        <v>-0.582793132799069</v>
      </c>
      <c r="T1322" s="3">
        <v>-0.145262618020026</v>
      </c>
      <c r="U1322" s="3">
        <v>0.284249410198997</v>
      </c>
      <c r="V1322" s="3">
        <v>787.326007326007</v>
      </c>
      <c r="W1322" s="3">
        <v>790.14652014652</v>
      </c>
      <c r="X1322" s="3">
        <v>801.025641025641</v>
      </c>
      <c r="Y1322" s="3">
        <v>801.025641025641</v>
      </c>
      <c r="Z1322" s="3">
        <v>722.051282051282</v>
      </c>
      <c r="AA1322" s="3">
        <v>-0.243042</v>
      </c>
      <c r="AB1322" s="3">
        <v>0.115967</v>
      </c>
      <c r="AC1322" s="3">
        <v>0.970703</v>
      </c>
      <c r="AD1322" s="3">
        <v>2.29538</v>
      </c>
      <c r="AE1322" s="3">
        <v>-0.957031</v>
      </c>
      <c r="AF1322" s="3">
        <v>0.179443</v>
      </c>
      <c r="AG1322" s="3">
        <v>1.0</v>
      </c>
      <c r="AH1322" s="3">
        <v>1.0</v>
      </c>
      <c r="AI1322" s="3">
        <v>1.0</v>
      </c>
      <c r="AJ1322" s="3">
        <v>1.0</v>
      </c>
      <c r="AK1322" s="3">
        <v>1.0</v>
      </c>
      <c r="AL1322" s="3">
        <v>45.0</v>
      </c>
      <c r="AM1322" s="1"/>
      <c r="AN1322" s="1"/>
      <c r="AO1322" s="1"/>
    </row>
    <row r="1323">
      <c r="A1323" s="2">
        <v>44259.493247604165</v>
      </c>
      <c r="B1323" s="3">
        <v>0.401891756196593</v>
      </c>
      <c r="C1323" s="3">
        <v>-0.0914209360008488</v>
      </c>
      <c r="D1323" s="3">
        <v>-0.0993086652134536</v>
      </c>
      <c r="E1323" s="3">
        <v>0.101660119990662</v>
      </c>
      <c r="F1323" s="3">
        <v>0.534931690522472</v>
      </c>
      <c r="G1323" s="3">
        <v>-0.262309928554982</v>
      </c>
      <c r="H1323" s="3">
        <v>-0.0948767486256899</v>
      </c>
      <c r="I1323" s="3">
        <v>0.440249611982568</v>
      </c>
      <c r="J1323" s="3">
        <v>1.19991671342003</v>
      </c>
      <c r="K1323" s="3">
        <v>-0.127234050144885</v>
      </c>
      <c r="L1323" s="3">
        <v>0.35807851658483</v>
      </c>
      <c r="M1323" s="3">
        <v>1.10543723245894</v>
      </c>
      <c r="N1323" s="3">
        <v>0.457028797025416</v>
      </c>
      <c r="O1323" s="3">
        <v>-0.239597734739249</v>
      </c>
      <c r="P1323" s="3">
        <v>-0.159675985692891</v>
      </c>
      <c r="Q1323" s="3">
        <v>0.534160032011279</v>
      </c>
      <c r="R1323" s="3">
        <v>0.227219648679546</v>
      </c>
      <c r="S1323" s="3">
        <v>-0.531803848345058</v>
      </c>
      <c r="T1323" s="3">
        <v>-0.208838034159951</v>
      </c>
      <c r="U1323" s="3">
        <v>0.294260032810297</v>
      </c>
      <c r="V1323" s="3">
        <v>792.161172161172</v>
      </c>
      <c r="W1323" s="3">
        <v>801.025641025641</v>
      </c>
      <c r="X1323" s="3">
        <v>799.816849816849</v>
      </c>
      <c r="Y1323" s="3">
        <v>787.326007326007</v>
      </c>
      <c r="Z1323" s="3">
        <v>749.450549450549</v>
      </c>
      <c r="AA1323" s="3">
        <v>-0.274719</v>
      </c>
      <c r="AB1323" s="3">
        <v>0.12262</v>
      </c>
      <c r="AC1323" s="3">
        <v>0.966736</v>
      </c>
      <c r="AD1323" s="3">
        <v>-0.927124</v>
      </c>
      <c r="AE1323" s="3">
        <v>-1.300964</v>
      </c>
      <c r="AF1323" s="3">
        <v>3.274841</v>
      </c>
      <c r="AG1323" s="3">
        <v>1.0</v>
      </c>
      <c r="AH1323" s="3">
        <v>1.0</v>
      </c>
      <c r="AI1323" s="3">
        <v>1.0</v>
      </c>
      <c r="AJ1323" s="3">
        <v>1.0</v>
      </c>
      <c r="AK1323" s="3">
        <v>1.0</v>
      </c>
      <c r="AL1323" s="3">
        <v>45.0</v>
      </c>
      <c r="AM1323" s="1"/>
      <c r="AN1323" s="1"/>
      <c r="AO1323" s="1"/>
    </row>
    <row r="1324">
      <c r="A1324" s="2">
        <v>44259.49325917824</v>
      </c>
      <c r="B1324" s="3">
        <v>0.832792490558982</v>
      </c>
      <c r="C1324" s="3">
        <v>0.138651269398689</v>
      </c>
      <c r="D1324" s="3">
        <v>0.412990882653288</v>
      </c>
      <c r="E1324" s="3">
        <v>0.506167650773809</v>
      </c>
      <c r="F1324" s="3">
        <v>0.587224651801578</v>
      </c>
      <c r="G1324" s="3">
        <v>-0.26362389108248</v>
      </c>
      <c r="H1324" s="3">
        <v>-0.0583199859368799</v>
      </c>
      <c r="I1324" s="3">
        <v>0.614544971849503</v>
      </c>
      <c r="J1324" s="3">
        <v>0.931013180295162</v>
      </c>
      <c r="K1324" s="3">
        <v>-0.0953795624937747</v>
      </c>
      <c r="L1324" s="3">
        <v>0.424756525161286</v>
      </c>
      <c r="M1324" s="3">
        <v>0.967338105146477</v>
      </c>
      <c r="N1324" s="3">
        <v>0.45464299565438</v>
      </c>
      <c r="O1324" s="3">
        <v>-0.227451274364513</v>
      </c>
      <c r="P1324" s="3">
        <v>-0.158159959498222</v>
      </c>
      <c r="Q1324" s="3">
        <v>0.509236756932052</v>
      </c>
      <c r="R1324" s="3">
        <v>0.0893818735315948</v>
      </c>
      <c r="S1324" s="3">
        <v>-0.498073560771427</v>
      </c>
      <c r="T1324" s="3">
        <v>-0.184671958308352</v>
      </c>
      <c r="U1324" s="3">
        <v>0.38265396769109</v>
      </c>
      <c r="V1324" s="3">
        <v>792.161172161172</v>
      </c>
      <c r="W1324" s="3">
        <v>794.578754578754</v>
      </c>
      <c r="X1324" s="3">
        <v>802.637362637362</v>
      </c>
      <c r="Y1324" s="3">
        <v>792.564102564102</v>
      </c>
      <c r="Z1324" s="3">
        <v>758.717948717948</v>
      </c>
      <c r="AA1324" s="3">
        <v>-0.277649</v>
      </c>
      <c r="AB1324" s="3">
        <v>0.126526</v>
      </c>
      <c r="AC1324" s="3">
        <v>0.963684</v>
      </c>
      <c r="AD1324" s="3">
        <v>7.30484</v>
      </c>
      <c r="AE1324" s="3">
        <v>1.59256</v>
      </c>
      <c r="AF1324" s="3">
        <v>-4.456177</v>
      </c>
      <c r="AG1324" s="3">
        <v>1.0</v>
      </c>
      <c r="AH1324" s="3">
        <v>1.0</v>
      </c>
      <c r="AI1324" s="3">
        <v>1.0</v>
      </c>
      <c r="AJ1324" s="3">
        <v>1.0</v>
      </c>
      <c r="AK1324" s="3">
        <v>1.0</v>
      </c>
      <c r="AL1324" s="3">
        <v>45.0</v>
      </c>
      <c r="AM1324" s="1"/>
      <c r="AN1324" s="1"/>
      <c r="AO1324" s="1"/>
    </row>
    <row r="1325">
      <c r="A1325" s="2">
        <v>44259.49327074074</v>
      </c>
      <c r="B1325" s="3">
        <v>0.687686022601739</v>
      </c>
      <c r="C1325" s="3">
        <v>0.11445977462063</v>
      </c>
      <c r="D1325" s="3">
        <v>0.533903771226913</v>
      </c>
      <c r="E1325" s="3">
        <v>0.134612155565188</v>
      </c>
      <c r="F1325" s="3">
        <v>0.486337983224767</v>
      </c>
      <c r="G1325" s="3">
        <v>-0.297467964036315</v>
      </c>
      <c r="H1325" s="3">
        <v>0.260456083376709</v>
      </c>
      <c r="I1325" s="3">
        <v>0.459751794748612</v>
      </c>
      <c r="J1325" s="3">
        <v>0.994928699951414</v>
      </c>
      <c r="K1325" s="3">
        <v>0.249393730776716</v>
      </c>
      <c r="L1325" s="3">
        <v>0.416306095596255</v>
      </c>
      <c r="M1325" s="3">
        <v>1.06978873106443</v>
      </c>
      <c r="N1325" s="3">
        <v>0.471351146563043</v>
      </c>
      <c r="O1325" s="3">
        <v>-0.386759837969238</v>
      </c>
      <c r="P1325" s="3">
        <v>-0.00639635463034357</v>
      </c>
      <c r="Q1325" s="3">
        <v>0.452746956974793</v>
      </c>
      <c r="R1325" s="3">
        <v>0.143983354214195</v>
      </c>
      <c r="S1325" s="3">
        <v>-0.544224651255911</v>
      </c>
      <c r="T1325" s="3">
        <v>-0.128685234236411</v>
      </c>
      <c r="U1325" s="3">
        <v>0.420538955834545</v>
      </c>
      <c r="V1325" s="3">
        <v>779.670329670329</v>
      </c>
      <c r="W1325" s="3">
        <v>794.981684981685</v>
      </c>
      <c r="X1325" s="3">
        <v>805.860805860805</v>
      </c>
      <c r="Y1325" s="3">
        <v>784.908424908424</v>
      </c>
      <c r="Z1325" s="3">
        <v>817.545787545787</v>
      </c>
      <c r="AA1325" s="3">
        <v>-0.332458</v>
      </c>
      <c r="AB1325" s="3">
        <v>0.091431</v>
      </c>
      <c r="AC1325" s="3">
        <v>0.945007</v>
      </c>
      <c r="AD1325" s="3">
        <v>5.226288</v>
      </c>
      <c r="AE1325" s="3">
        <v>-2.355194</v>
      </c>
      <c r="AF1325" s="3">
        <v>0.717773</v>
      </c>
      <c r="AG1325" s="3">
        <v>1.0</v>
      </c>
      <c r="AH1325" s="3">
        <v>1.0</v>
      </c>
      <c r="AI1325" s="3">
        <v>1.0</v>
      </c>
      <c r="AJ1325" s="3">
        <v>1.0</v>
      </c>
      <c r="AK1325" s="3">
        <v>1.0</v>
      </c>
      <c r="AL1325" s="3">
        <v>45.0</v>
      </c>
      <c r="AM1325" s="1"/>
      <c r="AN1325" s="1"/>
      <c r="AO1325" s="1"/>
    </row>
    <row r="1326">
      <c r="A1326" s="2">
        <v>44259.49328232639</v>
      </c>
      <c r="B1326" s="3">
        <v>0.577491332857183</v>
      </c>
      <c r="C1326" s="3">
        <v>0.0219129175079884</v>
      </c>
      <c r="D1326" s="3">
        <v>-0.498392467514386</v>
      </c>
      <c r="E1326" s="3">
        <v>0.408753824844932</v>
      </c>
      <c r="F1326" s="3">
        <v>0.454624986961023</v>
      </c>
      <c r="G1326" s="3">
        <v>-0.139594011182221</v>
      </c>
      <c r="H1326" s="3">
        <v>-0.0963963971340709</v>
      </c>
      <c r="I1326" s="3">
        <v>0.202487071150368</v>
      </c>
      <c r="J1326" s="3">
        <v>1.36545144934252</v>
      </c>
      <c r="K1326" s="3">
        <v>0.144416426483983</v>
      </c>
      <c r="L1326" s="3">
        <v>0.196282396007434</v>
      </c>
      <c r="M1326" s="3">
        <v>1.05590249645204</v>
      </c>
      <c r="N1326" s="3">
        <v>0.603169162917592</v>
      </c>
      <c r="O1326" s="3">
        <v>-0.295952643860319</v>
      </c>
      <c r="P1326" s="3">
        <v>-0.0109405054491795</v>
      </c>
      <c r="Q1326" s="3">
        <v>0.512126733730838</v>
      </c>
      <c r="R1326" s="3">
        <v>0.187359681671367</v>
      </c>
      <c r="S1326" s="3">
        <v>-0.534295658468498</v>
      </c>
      <c r="T1326" s="3">
        <v>-0.111173465237959</v>
      </c>
      <c r="U1326" s="3">
        <v>0.216221743624711</v>
      </c>
      <c r="V1326" s="3">
        <v>795.787545787545</v>
      </c>
      <c r="W1326" s="3">
        <v>795.384615384615</v>
      </c>
      <c r="X1326" s="3">
        <v>796.593406593406</v>
      </c>
      <c r="Y1326" s="3">
        <v>790.54945054945</v>
      </c>
      <c r="Z1326" s="3">
        <v>776.849816849816</v>
      </c>
      <c r="AA1326" s="3">
        <v>-0.334167</v>
      </c>
      <c r="AB1326" s="3">
        <v>0.088623</v>
      </c>
      <c r="AC1326" s="3">
        <v>0.94696</v>
      </c>
      <c r="AD1326" s="3">
        <v>7.805786</v>
      </c>
      <c r="AE1326" s="3">
        <v>-2.325287</v>
      </c>
      <c r="AF1326" s="3">
        <v>-1.061707</v>
      </c>
      <c r="AG1326" s="3">
        <v>1.0</v>
      </c>
      <c r="AH1326" s="3">
        <v>1.0</v>
      </c>
      <c r="AI1326" s="3">
        <v>1.0</v>
      </c>
      <c r="AJ1326" s="3">
        <v>1.0</v>
      </c>
      <c r="AK1326" s="3">
        <v>1.0</v>
      </c>
      <c r="AL1326" s="3">
        <v>45.0</v>
      </c>
      <c r="AM1326" s="1"/>
      <c r="AN1326" s="1"/>
      <c r="AO1326" s="1"/>
    </row>
    <row r="1327">
      <c r="A1327" s="2">
        <v>44259.49329388889</v>
      </c>
      <c r="B1327" s="3">
        <v>0.6263711725456</v>
      </c>
      <c r="C1327" s="3">
        <v>-0.0304092075925457</v>
      </c>
      <c r="D1327" s="3">
        <v>-0.446788276744514</v>
      </c>
      <c r="E1327" s="3">
        <v>0.425934468918014</v>
      </c>
      <c r="F1327" s="3">
        <v>0.709889909172292</v>
      </c>
      <c r="G1327" s="3">
        <v>-0.0851746274671097</v>
      </c>
      <c r="H1327" s="3">
        <v>-0.109783947609078</v>
      </c>
      <c r="I1327" s="3">
        <v>0.553886259086162</v>
      </c>
      <c r="J1327" s="3">
        <v>1.33835051395052</v>
      </c>
      <c r="K1327" s="3">
        <v>0.289934586733098</v>
      </c>
      <c r="L1327" s="3">
        <v>0.292907136339005</v>
      </c>
      <c r="M1327" s="3">
        <v>1.25632285512531</v>
      </c>
      <c r="N1327" s="3">
        <v>0.516699685440643</v>
      </c>
      <c r="O1327" s="3">
        <v>-0.270960200227937</v>
      </c>
      <c r="P1327" s="3">
        <v>0.0267000980191228</v>
      </c>
      <c r="Q1327" s="3">
        <v>0.440611706053571</v>
      </c>
      <c r="R1327" s="3">
        <v>0.0472987242119452</v>
      </c>
      <c r="S1327" s="3">
        <v>-0.56218990646131</v>
      </c>
      <c r="T1327" s="3">
        <v>-0.00480571998905531</v>
      </c>
      <c r="U1327" s="3">
        <v>0.330987589305973</v>
      </c>
      <c r="V1327" s="3">
        <v>793.369963369963</v>
      </c>
      <c r="W1327" s="3">
        <v>788.937728937728</v>
      </c>
      <c r="X1327" s="3">
        <v>810.29304029304</v>
      </c>
      <c r="Y1327" s="3">
        <v>819.157509157509</v>
      </c>
      <c r="Z1327" s="3">
        <v>647.106227106227</v>
      </c>
      <c r="AA1327" s="3">
        <v>-0.329102</v>
      </c>
      <c r="AB1327" s="3">
        <v>0.102051</v>
      </c>
      <c r="AC1327" s="3">
        <v>0.943726</v>
      </c>
      <c r="AD1327" s="3">
        <v>-1.323395</v>
      </c>
      <c r="AE1327" s="3">
        <v>-1.861725</v>
      </c>
      <c r="AF1327" s="3">
        <v>0.770111</v>
      </c>
      <c r="AG1327" s="3">
        <v>1.0</v>
      </c>
      <c r="AH1327" s="3">
        <v>1.0</v>
      </c>
      <c r="AI1327" s="3">
        <v>1.0</v>
      </c>
      <c r="AJ1327" s="3">
        <v>1.0</v>
      </c>
      <c r="AK1327" s="3">
        <v>1.0</v>
      </c>
      <c r="AL1327" s="3">
        <v>45.0</v>
      </c>
      <c r="AM1327" s="1"/>
      <c r="AN1327" s="1"/>
      <c r="AO1327" s="1"/>
    </row>
    <row r="1328">
      <c r="A1328" s="2">
        <v>44259.493305474534</v>
      </c>
      <c r="B1328" s="3">
        <v>0.333016326812405</v>
      </c>
      <c r="C1328" s="3">
        <v>-0.264559328081327</v>
      </c>
      <c r="D1328" s="3">
        <v>-0.0998478770075765</v>
      </c>
      <c r="E1328" s="3">
        <v>0.232996099399434</v>
      </c>
      <c r="F1328" s="3">
        <v>0.318190282126714</v>
      </c>
      <c r="G1328" s="3">
        <v>-0.535278705059025</v>
      </c>
      <c r="H1328" s="3">
        <v>-0.133062398652747</v>
      </c>
      <c r="I1328" s="3">
        <v>0.305964955621374</v>
      </c>
      <c r="J1328" s="3">
        <v>1.0132026112875</v>
      </c>
      <c r="K1328" s="3">
        <v>-0.104076421605308</v>
      </c>
      <c r="L1328" s="3">
        <v>0.171492309902697</v>
      </c>
      <c r="M1328" s="3">
        <v>1.20831972005591</v>
      </c>
      <c r="N1328" s="3">
        <v>0.480487403859733</v>
      </c>
      <c r="O1328" s="3">
        <v>-0.224619268708324</v>
      </c>
      <c r="P1328" s="3">
        <v>0.021836954199405</v>
      </c>
      <c r="Q1328" s="3">
        <v>0.462710364150119</v>
      </c>
      <c r="R1328" s="3">
        <v>0.106396512607848</v>
      </c>
      <c r="S1328" s="3">
        <v>-0.509690666162991</v>
      </c>
      <c r="T1328" s="3">
        <v>-0.105166045973216</v>
      </c>
      <c r="U1328" s="3">
        <v>0.290345494777639</v>
      </c>
      <c r="V1328" s="3">
        <v>813.919413919414</v>
      </c>
      <c r="W1328" s="3">
        <v>800.21978021978</v>
      </c>
      <c r="X1328" s="3">
        <v>792.564102564102</v>
      </c>
      <c r="Y1328" s="3">
        <v>817.545787545787</v>
      </c>
      <c r="Z1328" s="3">
        <v>727.692307692307</v>
      </c>
      <c r="AA1328" s="3">
        <v>-0.276917</v>
      </c>
      <c r="AB1328" s="3">
        <v>0.118103</v>
      </c>
      <c r="AC1328" s="3">
        <v>0.965088</v>
      </c>
      <c r="AD1328" s="3">
        <v>1.644897</v>
      </c>
      <c r="AE1328" s="3">
        <v>-0.194397</v>
      </c>
      <c r="AF1328" s="3">
        <v>0.074768</v>
      </c>
      <c r="AG1328" s="3">
        <v>1.0</v>
      </c>
      <c r="AH1328" s="3">
        <v>1.0</v>
      </c>
      <c r="AI1328" s="3">
        <v>1.0</v>
      </c>
      <c r="AJ1328" s="3">
        <v>1.0</v>
      </c>
      <c r="AK1328" s="3">
        <v>1.0</v>
      </c>
      <c r="AL1328" s="3">
        <v>45.0</v>
      </c>
      <c r="AM1328" s="1"/>
      <c r="AN1328" s="1"/>
      <c r="AO1328" s="1"/>
    </row>
    <row r="1329">
      <c r="A1329" s="2">
        <v>44259.49331704861</v>
      </c>
      <c r="B1329" s="3">
        <v>0.157001801781532</v>
      </c>
      <c r="C1329" s="3">
        <v>-0.192409670436084</v>
      </c>
      <c r="D1329" s="3">
        <v>0.0191702933885264</v>
      </c>
      <c r="E1329" s="3">
        <v>0.174763080193062</v>
      </c>
      <c r="F1329" s="3">
        <v>0.385724871063419</v>
      </c>
      <c r="G1329" s="3">
        <v>-0.424550623918876</v>
      </c>
      <c r="H1329" s="3">
        <v>-0.220569041119212</v>
      </c>
      <c r="I1329" s="3">
        <v>0.0831578738787617</v>
      </c>
      <c r="J1329" s="3">
        <v>1.08636605384638</v>
      </c>
      <c r="K1329" s="3">
        <v>-0.0781784093272933</v>
      </c>
      <c r="L1329" s="3">
        <v>0.16727909501815</v>
      </c>
      <c r="M1329" s="3">
        <v>0.994451868142207</v>
      </c>
      <c r="N1329" s="3">
        <v>0.309727542231201</v>
      </c>
      <c r="O1329" s="3">
        <v>-0.315300014042422</v>
      </c>
      <c r="P1329" s="3">
        <v>0.0128276458908403</v>
      </c>
      <c r="Q1329" s="3">
        <v>0.551240997189651</v>
      </c>
      <c r="R1329" s="3">
        <v>0.100456492952285</v>
      </c>
      <c r="S1329" s="3">
        <v>-0.592272737165731</v>
      </c>
      <c r="T1329" s="3">
        <v>-0.197731272120445</v>
      </c>
      <c r="U1329" s="3">
        <v>0.266292579621661</v>
      </c>
      <c r="V1329" s="3">
        <v>798.608058608058</v>
      </c>
      <c r="W1329" s="3">
        <v>800.21978021978</v>
      </c>
      <c r="X1329" s="3">
        <v>804.249084249084</v>
      </c>
      <c r="Y1329" s="3">
        <v>815.934065934066</v>
      </c>
      <c r="Z1329" s="3">
        <v>788.131868131868</v>
      </c>
      <c r="AA1329" s="3">
        <v>-0.284058</v>
      </c>
      <c r="AB1329" s="3">
        <v>0.145325</v>
      </c>
      <c r="AC1329" s="3">
        <v>0.962402</v>
      </c>
      <c r="AD1329" s="3">
        <v>6.317902</v>
      </c>
      <c r="AE1329" s="3">
        <v>-2.572021</v>
      </c>
      <c r="AF1329" s="3">
        <v>-2.003784</v>
      </c>
      <c r="AG1329" s="3">
        <v>1.0</v>
      </c>
      <c r="AH1329" s="3">
        <v>1.0</v>
      </c>
      <c r="AI1329" s="3">
        <v>1.0</v>
      </c>
      <c r="AJ1329" s="3">
        <v>1.0</v>
      </c>
      <c r="AK1329" s="3">
        <v>1.0</v>
      </c>
      <c r="AL1329" s="3">
        <v>45.0</v>
      </c>
      <c r="AM1329" s="1"/>
      <c r="AN1329" s="1"/>
      <c r="AO1329" s="1"/>
    </row>
    <row r="1330">
      <c r="A1330" s="2">
        <v>44259.49332863426</v>
      </c>
      <c r="B1330" s="3">
        <v>0.393834132388412</v>
      </c>
      <c r="C1330" s="3">
        <v>-0.396639315489403</v>
      </c>
      <c r="D1330" s="3">
        <v>-0.219043376117943</v>
      </c>
      <c r="E1330" s="3">
        <v>0.0593409040107755</v>
      </c>
      <c r="F1330" s="3">
        <v>0.370677432266643</v>
      </c>
      <c r="G1330" s="3">
        <v>-0.545877579818681</v>
      </c>
      <c r="H1330" s="3">
        <v>-0.182744731944336</v>
      </c>
      <c r="I1330" s="3">
        <v>0.198803793692337</v>
      </c>
      <c r="J1330" s="3">
        <v>1.18875086529295</v>
      </c>
      <c r="K1330" s="3">
        <v>0.0151110316561871</v>
      </c>
      <c r="L1330" s="3">
        <v>0.40276343797349</v>
      </c>
      <c r="M1330" s="3">
        <v>0.943423741081745</v>
      </c>
      <c r="N1330" s="3">
        <v>0.360531429682436</v>
      </c>
      <c r="O1330" s="3">
        <v>-0.405823122506732</v>
      </c>
      <c r="P1330" s="3">
        <v>0.0499144789661228</v>
      </c>
      <c r="Q1330" s="3">
        <v>0.603009074358487</v>
      </c>
      <c r="R1330" s="3">
        <v>0.120616300483732</v>
      </c>
      <c r="S1330" s="3">
        <v>-0.698462936734599</v>
      </c>
      <c r="T1330" s="3">
        <v>-0.109503271971792</v>
      </c>
      <c r="U1330" s="3">
        <v>0.200262037204968</v>
      </c>
      <c r="V1330" s="3">
        <v>794.981684981685</v>
      </c>
      <c r="W1330" s="3">
        <v>794.175824175824</v>
      </c>
      <c r="X1330" s="3">
        <v>792.564102564102</v>
      </c>
      <c r="Y1330" s="3">
        <v>796.593406593406</v>
      </c>
      <c r="Z1330" s="3">
        <v>990.40293040293</v>
      </c>
      <c r="AA1330" s="3">
        <v>-0.229187</v>
      </c>
      <c r="AB1330" s="3">
        <v>0.155762</v>
      </c>
      <c r="AC1330" s="3">
        <v>0.966553</v>
      </c>
      <c r="AD1330" s="3">
        <v>4.867401</v>
      </c>
      <c r="AE1330" s="3">
        <v>-4.80011</v>
      </c>
      <c r="AF1330" s="3">
        <v>0.321503</v>
      </c>
      <c r="AG1330" s="3">
        <v>1.0</v>
      </c>
      <c r="AH1330" s="3">
        <v>1.0</v>
      </c>
      <c r="AI1330" s="3">
        <v>1.0</v>
      </c>
      <c r="AJ1330" s="3">
        <v>1.0</v>
      </c>
      <c r="AK1330" s="3">
        <v>1.0</v>
      </c>
      <c r="AL1330" s="3">
        <v>45.0</v>
      </c>
      <c r="AM1330" s="1"/>
      <c r="AN1330" s="1"/>
      <c r="AO1330" s="1"/>
    </row>
    <row r="1331">
      <c r="A1331" s="2">
        <v>44259.49334019676</v>
      </c>
      <c r="B1331" s="3">
        <v>0.536677471814672</v>
      </c>
      <c r="C1331" s="3">
        <v>-0.226882701434556</v>
      </c>
      <c r="D1331" s="3">
        <v>-0.367039342666701</v>
      </c>
      <c r="E1331" s="3">
        <v>0.196665231276012</v>
      </c>
      <c r="F1331" s="3">
        <v>0.446746033222519</v>
      </c>
      <c r="G1331" s="3">
        <v>-0.450911539902329</v>
      </c>
      <c r="H1331" s="3">
        <v>-0.00407363370787677</v>
      </c>
      <c r="I1331" s="3">
        <v>0.657595359571753</v>
      </c>
      <c r="J1331" s="3">
        <v>1.15880338260992</v>
      </c>
      <c r="K1331" s="3">
        <v>-0.00146177100392142</v>
      </c>
      <c r="L1331" s="3">
        <v>0.400390312221757</v>
      </c>
      <c r="M1331" s="3">
        <v>0.983859687078728</v>
      </c>
      <c r="N1331" s="3">
        <v>0.476408792072192</v>
      </c>
      <c r="O1331" s="3">
        <v>-0.27324465414328</v>
      </c>
      <c r="P1331" s="3">
        <v>0.148980893734855</v>
      </c>
      <c r="Q1331" s="3">
        <v>0.644187862488124</v>
      </c>
      <c r="R1331" s="3">
        <v>0.148393006781817</v>
      </c>
      <c r="S1331" s="3">
        <v>-0.648907831410244</v>
      </c>
      <c r="T1331" s="3">
        <v>-0.301055147615831</v>
      </c>
      <c r="U1331" s="3">
        <v>0.386335247073252</v>
      </c>
      <c r="V1331" s="3">
        <v>807.875457875457</v>
      </c>
      <c r="W1331" s="3">
        <v>801.025641025641</v>
      </c>
      <c r="X1331" s="3">
        <v>806.666666666666</v>
      </c>
      <c r="Y1331" s="3">
        <v>812.710622710622</v>
      </c>
      <c r="Z1331" s="3">
        <v>702.307692307692</v>
      </c>
      <c r="AA1331" s="3">
        <v>-0.219482</v>
      </c>
      <c r="AB1331" s="3">
        <v>0.170349</v>
      </c>
      <c r="AC1331" s="3">
        <v>0.969238</v>
      </c>
      <c r="AD1331" s="3">
        <v>2.033691</v>
      </c>
      <c r="AE1331" s="3">
        <v>-0.635529</v>
      </c>
      <c r="AF1331" s="3">
        <v>0.314026</v>
      </c>
      <c r="AG1331" s="3">
        <v>1.0</v>
      </c>
      <c r="AH1331" s="3">
        <v>1.0</v>
      </c>
      <c r="AI1331" s="3">
        <v>1.0</v>
      </c>
      <c r="AJ1331" s="3">
        <v>1.0</v>
      </c>
      <c r="AK1331" s="3">
        <v>1.0</v>
      </c>
      <c r="AL1331" s="3">
        <v>45.0</v>
      </c>
      <c r="AM1331" s="1"/>
      <c r="AN1331" s="1"/>
      <c r="AO1331" s="1"/>
    </row>
    <row r="1332">
      <c r="A1332" s="2">
        <v>44259.493351770834</v>
      </c>
      <c r="B1332" s="3">
        <v>0.100688327727786</v>
      </c>
      <c r="C1332" s="3">
        <v>-0.128696310734395</v>
      </c>
      <c r="D1332" s="3">
        <v>-0.262234911309914</v>
      </c>
      <c r="E1332" s="3">
        <v>0.187517423941836</v>
      </c>
      <c r="F1332" s="3">
        <v>0.289378734217536</v>
      </c>
      <c r="G1332" s="3">
        <v>-0.680726947427838</v>
      </c>
      <c r="H1332" s="3">
        <v>-0.0661976998317671</v>
      </c>
      <c r="I1332" s="3">
        <v>0.595361066453181</v>
      </c>
      <c r="J1332" s="3">
        <v>0.888501560194654</v>
      </c>
      <c r="K1332" s="3">
        <v>-0.160330666770246</v>
      </c>
      <c r="L1332" s="3">
        <v>0.128150853148159</v>
      </c>
      <c r="M1332" s="3">
        <v>0.942354433997007</v>
      </c>
      <c r="N1332" s="3">
        <v>0.460484324505645</v>
      </c>
      <c r="O1332" s="3">
        <v>-0.282391081883423</v>
      </c>
      <c r="P1332" s="3">
        <v>0.0742455148120559</v>
      </c>
      <c r="Q1332" s="3">
        <v>0.555311874765901</v>
      </c>
      <c r="R1332" s="3">
        <v>0.145006916457189</v>
      </c>
      <c r="S1332" s="3">
        <v>-0.611694623572161</v>
      </c>
      <c r="T1332" s="3">
        <v>-0.154806112197223</v>
      </c>
      <c r="U1332" s="3">
        <v>0.501871691012319</v>
      </c>
      <c r="V1332" s="3">
        <v>793.772893772893</v>
      </c>
      <c r="W1332" s="3">
        <v>791.758241758241</v>
      </c>
      <c r="X1332" s="3">
        <v>795.787545787545</v>
      </c>
      <c r="Y1332" s="3">
        <v>806.666666666666</v>
      </c>
      <c r="Z1332" s="3">
        <v>764.761904761904</v>
      </c>
      <c r="AA1332" s="3">
        <v>-0.210205</v>
      </c>
      <c r="AB1332" s="3">
        <v>0.155212</v>
      </c>
      <c r="AC1332" s="3">
        <v>0.979797</v>
      </c>
      <c r="AD1332" s="3">
        <v>3.843079</v>
      </c>
      <c r="AE1332" s="3">
        <v>-0.650482</v>
      </c>
      <c r="AF1332" s="3">
        <v>-0.643005</v>
      </c>
      <c r="AG1332" s="3">
        <v>1.0</v>
      </c>
      <c r="AH1332" s="3">
        <v>1.0</v>
      </c>
      <c r="AI1332" s="3">
        <v>1.0</v>
      </c>
      <c r="AJ1332" s="3">
        <v>1.0</v>
      </c>
      <c r="AK1332" s="3">
        <v>1.0</v>
      </c>
      <c r="AL1332" s="3">
        <v>45.0</v>
      </c>
      <c r="AM1332" s="1"/>
      <c r="AN1332" s="1"/>
      <c r="AO1332" s="1"/>
    </row>
    <row r="1333">
      <c r="A1333" s="2">
        <v>44259.49336337963</v>
      </c>
      <c r="B1333" s="3">
        <v>-0.145424924043496</v>
      </c>
      <c r="C1333" s="3">
        <v>-0.231831250093541</v>
      </c>
      <c r="D1333" s="3">
        <v>-0.260764916574428</v>
      </c>
      <c r="E1333" s="3">
        <v>0.0397252834003335</v>
      </c>
      <c r="F1333" s="3">
        <v>0.322582719745505</v>
      </c>
      <c r="G1333" s="3">
        <v>-0.405649765700759</v>
      </c>
      <c r="H1333" s="3">
        <v>-9.95637089998017E-4</v>
      </c>
      <c r="I1333" s="3">
        <v>0.45247651093322</v>
      </c>
      <c r="J1333" s="3">
        <v>1.09158929406121</v>
      </c>
      <c r="K1333" s="3">
        <v>-0.0637641417317115</v>
      </c>
      <c r="L1333" s="3">
        <v>-0.102387101325765</v>
      </c>
      <c r="M1333" s="3">
        <v>0.831276658603295</v>
      </c>
      <c r="N1333" s="3">
        <v>0.471584730383703</v>
      </c>
      <c r="O1333" s="3">
        <v>-0.305436893343277</v>
      </c>
      <c r="P1333" s="3">
        <v>-0.166726565711228</v>
      </c>
      <c r="Q1333" s="3">
        <v>0.633577349953842</v>
      </c>
      <c r="R1333" s="3">
        <v>0.12428096381949</v>
      </c>
      <c r="S1333" s="3">
        <v>-0.596507176324669</v>
      </c>
      <c r="T1333" s="3">
        <v>-0.244052541942532</v>
      </c>
      <c r="U1333" s="3">
        <v>0.384240582331675</v>
      </c>
      <c r="V1333" s="3">
        <v>792.564102564102</v>
      </c>
      <c r="W1333" s="3">
        <v>799.816849816849</v>
      </c>
      <c r="X1333" s="3">
        <v>797.399267399267</v>
      </c>
      <c r="Y1333" s="3">
        <v>798.205128205128</v>
      </c>
      <c r="Z1333" s="3">
        <v>1057.6923076923</v>
      </c>
      <c r="AA1333" s="3">
        <v>-0.218384</v>
      </c>
      <c r="AB1333" s="3">
        <v>0.158997</v>
      </c>
      <c r="AC1333" s="3">
        <v>0.975037</v>
      </c>
      <c r="AD1333" s="3">
        <v>1.226196</v>
      </c>
      <c r="AE1333" s="3">
        <v>-1.794434</v>
      </c>
      <c r="AF1333" s="3">
        <v>0.91217</v>
      </c>
      <c r="AG1333" s="3">
        <v>1.0</v>
      </c>
      <c r="AH1333" s="3">
        <v>1.0</v>
      </c>
      <c r="AI1333" s="3">
        <v>1.0</v>
      </c>
      <c r="AJ1333" s="3">
        <v>1.0</v>
      </c>
      <c r="AK1333" s="3">
        <v>1.0</v>
      </c>
      <c r="AL1333" s="3">
        <v>45.0</v>
      </c>
      <c r="AM1333" s="1"/>
      <c r="AN1333" s="1"/>
      <c r="AO1333" s="1"/>
    </row>
    <row r="1334">
      <c r="A1334" s="2">
        <v>44259.49337491898</v>
      </c>
      <c r="B1334" s="3">
        <v>0.155106690438669</v>
      </c>
      <c r="C1334" s="3">
        <v>-0.219291466228906</v>
      </c>
      <c r="D1334" s="3">
        <v>0.366940703978056</v>
      </c>
      <c r="E1334" s="3">
        <v>0.0394194730486971</v>
      </c>
      <c r="F1334" s="3">
        <v>0.306790572034074</v>
      </c>
      <c r="G1334" s="3">
        <v>-0.375130660501952</v>
      </c>
      <c r="H1334" s="3">
        <v>-0.105166051290875</v>
      </c>
      <c r="I1334" s="3">
        <v>0.343528133192252</v>
      </c>
      <c r="J1334" s="3">
        <v>1.2617712148749</v>
      </c>
      <c r="K1334" s="3">
        <v>0.0436954217442849</v>
      </c>
      <c r="L1334" s="3">
        <v>0.312253500023242</v>
      </c>
      <c r="M1334" s="3">
        <v>1.0432555276708</v>
      </c>
      <c r="N1334" s="3">
        <v>0.608740328857093</v>
      </c>
      <c r="O1334" s="3">
        <v>-0.257591560205798</v>
      </c>
      <c r="P1334" s="3">
        <v>0.00436119798173234</v>
      </c>
      <c r="Q1334" s="3">
        <v>0.786167532572841</v>
      </c>
      <c r="R1334" s="3">
        <v>0.0952288481063579</v>
      </c>
      <c r="S1334" s="3">
        <v>-0.542898286683006</v>
      </c>
      <c r="T1334" s="3">
        <v>-0.146923731359654</v>
      </c>
      <c r="U1334" s="3">
        <v>0.263466302842848</v>
      </c>
      <c r="V1334" s="3">
        <v>816.336996336996</v>
      </c>
      <c r="W1334" s="3">
        <v>802.234432234432</v>
      </c>
      <c r="X1334" s="3">
        <v>798.608058608058</v>
      </c>
      <c r="Y1334" s="3">
        <v>817.545787545787</v>
      </c>
      <c r="Z1334" s="3">
        <v>670.07326007326</v>
      </c>
      <c r="AA1334" s="3">
        <v>-0.226013</v>
      </c>
      <c r="AB1334" s="3">
        <v>0.145813</v>
      </c>
      <c r="AC1334" s="3">
        <v>0.962952</v>
      </c>
      <c r="AD1334" s="3">
        <v>1.929016</v>
      </c>
      <c r="AE1334" s="3">
        <v>-1.846771</v>
      </c>
      <c r="AF1334" s="3">
        <v>-0.927124</v>
      </c>
      <c r="AG1334" s="3">
        <v>1.0</v>
      </c>
      <c r="AH1334" s="3">
        <v>1.0</v>
      </c>
      <c r="AI1334" s="3">
        <v>1.0</v>
      </c>
      <c r="AJ1334" s="3">
        <v>1.0</v>
      </c>
      <c r="AK1334" s="3">
        <v>1.0</v>
      </c>
      <c r="AL1334" s="3">
        <v>45.0</v>
      </c>
      <c r="AM1334" s="1"/>
      <c r="AN1334" s="1"/>
      <c r="AO1334" s="1"/>
    </row>
    <row r="1335">
      <c r="A1335" s="2">
        <v>44259.49338648148</v>
      </c>
      <c r="B1335" s="3">
        <v>0.0304936509393051</v>
      </c>
      <c r="C1335" s="3">
        <v>-0.184967041060943</v>
      </c>
      <c r="D1335" s="3">
        <v>0.562609305097405</v>
      </c>
      <c r="E1335" s="3">
        <v>0.456065420565449</v>
      </c>
      <c r="F1335" s="3">
        <v>0.398707942217032</v>
      </c>
      <c r="G1335" s="3">
        <v>-0.281105203071334</v>
      </c>
      <c r="H1335" s="3">
        <v>0.030682614248137</v>
      </c>
      <c r="I1335" s="3">
        <v>0.112044497531309</v>
      </c>
      <c r="J1335" s="3">
        <v>1.29294484964113</v>
      </c>
      <c r="K1335" s="3">
        <v>0.0279225469031896</v>
      </c>
      <c r="L1335" s="3">
        <v>0.362200102151072</v>
      </c>
      <c r="M1335" s="3">
        <v>1.18301413299441</v>
      </c>
      <c r="N1335" s="3">
        <v>0.74106425319989</v>
      </c>
      <c r="O1335" s="3">
        <v>-0.128156716075613</v>
      </c>
      <c r="P1335" s="3">
        <v>-0.00926728250503944</v>
      </c>
      <c r="Q1335" s="3">
        <v>0.720862166468172</v>
      </c>
      <c r="R1335" s="3">
        <v>0.104599870919459</v>
      </c>
      <c r="S1335" s="3">
        <v>-0.693688571262977</v>
      </c>
      <c r="T1335" s="3">
        <v>-0.124696964308607</v>
      </c>
      <c r="U1335" s="3">
        <v>0.275499483004086</v>
      </c>
      <c r="V1335" s="3">
        <v>802.234432234432</v>
      </c>
      <c r="W1335" s="3">
        <v>801.025641025641</v>
      </c>
      <c r="X1335" s="3">
        <v>801.025641025641</v>
      </c>
      <c r="Y1335" s="3">
        <v>802.637362637362</v>
      </c>
      <c r="Z1335" s="3">
        <v>718.827838827838</v>
      </c>
      <c r="AA1335" s="3">
        <v>-0.225464</v>
      </c>
      <c r="AB1335" s="3">
        <v>0.142334</v>
      </c>
      <c r="AC1335" s="3">
        <v>0.968872</v>
      </c>
      <c r="AD1335" s="3">
        <v>2.086029</v>
      </c>
      <c r="AE1335" s="3">
        <v>-0.074768</v>
      </c>
      <c r="AF1335" s="3">
        <v>-2.31781</v>
      </c>
      <c r="AG1335" s="3">
        <v>1.0</v>
      </c>
      <c r="AH1335" s="3">
        <v>1.0</v>
      </c>
      <c r="AI1335" s="3">
        <v>1.0</v>
      </c>
      <c r="AJ1335" s="3">
        <v>1.0</v>
      </c>
      <c r="AK1335" s="3">
        <v>1.0</v>
      </c>
      <c r="AL1335" s="3">
        <v>45.0</v>
      </c>
      <c r="AM1335" s="1"/>
      <c r="AN1335" s="1"/>
      <c r="AO1335" s="1"/>
    </row>
    <row r="1336">
      <c r="A1336" s="2">
        <v>44259.49339806713</v>
      </c>
      <c r="B1336" s="3">
        <v>0.585532707094056</v>
      </c>
      <c r="C1336" s="3">
        <v>-0.0444508661778532</v>
      </c>
      <c r="D1336" s="3">
        <v>0.0223097638911171</v>
      </c>
      <c r="E1336" s="3">
        <v>0.627657246329149</v>
      </c>
      <c r="F1336" s="3">
        <v>0.395784871899623</v>
      </c>
      <c r="G1336" s="3">
        <v>-0.198141362384197</v>
      </c>
      <c r="H1336" s="3">
        <v>-0.0672487585417835</v>
      </c>
      <c r="I1336" s="3">
        <v>0.103839381425626</v>
      </c>
      <c r="J1336" s="3">
        <v>1.2379968983223</v>
      </c>
      <c r="K1336" s="3">
        <v>-0.115280096622079</v>
      </c>
      <c r="L1336" s="3">
        <v>0.158625990504867</v>
      </c>
      <c r="M1336" s="3">
        <v>1.00382803515322</v>
      </c>
      <c r="N1336" s="3">
        <v>0.55139361238533</v>
      </c>
      <c r="O1336" s="3">
        <v>-0.138134487417562</v>
      </c>
      <c r="P1336" s="3">
        <v>-0.149168668191232</v>
      </c>
      <c r="Q1336" s="3">
        <v>0.634364700568891</v>
      </c>
      <c r="R1336" s="3">
        <v>0.167088037635852</v>
      </c>
      <c r="S1336" s="3">
        <v>-0.633687317164605</v>
      </c>
      <c r="T1336" s="3">
        <v>-0.311556753517847</v>
      </c>
      <c r="U1336" s="3">
        <v>0.407996429988009</v>
      </c>
      <c r="V1336" s="3">
        <v>814.725274725274</v>
      </c>
      <c r="W1336" s="3">
        <v>801.025641025641</v>
      </c>
      <c r="X1336" s="3">
        <v>790.54945054945</v>
      </c>
      <c r="Y1336" s="3">
        <v>804.652014652014</v>
      </c>
      <c r="Z1336" s="3">
        <v>1019.01098901098</v>
      </c>
      <c r="AA1336" s="3">
        <v>-0.229919</v>
      </c>
      <c r="AB1336" s="3">
        <v>0.100891</v>
      </c>
      <c r="AC1336" s="3">
        <v>0.977783</v>
      </c>
      <c r="AD1336" s="3">
        <v>1.173859</v>
      </c>
      <c r="AE1336" s="3">
        <v>0.306549</v>
      </c>
      <c r="AF1336" s="3">
        <v>0.291595</v>
      </c>
      <c r="AG1336" s="3">
        <v>1.0</v>
      </c>
      <c r="AH1336" s="3">
        <v>1.0</v>
      </c>
      <c r="AI1336" s="3">
        <v>1.0</v>
      </c>
      <c r="AJ1336" s="3">
        <v>1.0</v>
      </c>
      <c r="AK1336" s="3">
        <v>1.0</v>
      </c>
      <c r="AL1336" s="3">
        <v>45.0</v>
      </c>
      <c r="AM1336" s="1"/>
      <c r="AN1336" s="1"/>
      <c r="AO1336" s="1"/>
    </row>
    <row r="1337">
      <c r="A1337" s="2">
        <v>44259.4934096412</v>
      </c>
      <c r="B1337" s="3">
        <v>1.06568842063064</v>
      </c>
      <c r="C1337" s="3">
        <v>0.535124555580396</v>
      </c>
      <c r="D1337" s="3">
        <v>0.718188073839098</v>
      </c>
      <c r="E1337" s="3">
        <v>0.890985940903512</v>
      </c>
      <c r="F1337" s="3">
        <v>0.555879880348488</v>
      </c>
      <c r="G1337" s="3">
        <v>-0.206479309660137</v>
      </c>
      <c r="H1337" s="3">
        <v>-0.0551516929879187</v>
      </c>
      <c r="I1337" s="3">
        <v>0.216223846783899</v>
      </c>
      <c r="J1337" s="3">
        <v>1.36041921360861</v>
      </c>
      <c r="K1337" s="3">
        <v>-0.0384479562431067</v>
      </c>
      <c r="L1337" s="3">
        <v>0.247947754286367</v>
      </c>
      <c r="M1337" s="3">
        <v>0.956825594629787</v>
      </c>
      <c r="N1337" s="3">
        <v>0.562487108376322</v>
      </c>
      <c r="O1337" s="3">
        <v>-0.162137642730912</v>
      </c>
      <c r="P1337" s="3">
        <v>-0.0271231419379451</v>
      </c>
      <c r="Q1337" s="3">
        <v>0.64351803248559</v>
      </c>
      <c r="R1337" s="3">
        <v>0.251777155323371</v>
      </c>
      <c r="S1337" s="3">
        <v>-0.578358792236411</v>
      </c>
      <c r="T1337" s="3">
        <v>-0.219184157654003</v>
      </c>
      <c r="U1337" s="3">
        <v>0.451898299578277</v>
      </c>
      <c r="V1337" s="3">
        <v>794.981684981685</v>
      </c>
      <c r="W1337" s="3">
        <v>789.743589743589</v>
      </c>
      <c r="X1337" s="3">
        <v>811.098901098901</v>
      </c>
      <c r="Y1337" s="3">
        <v>807.472527472527</v>
      </c>
      <c r="Z1337" s="3">
        <v>709.157509157509</v>
      </c>
      <c r="AA1337" s="3">
        <v>-0.254944</v>
      </c>
      <c r="AB1337" s="3">
        <v>0.092712</v>
      </c>
      <c r="AC1337" s="3">
        <v>0.970032</v>
      </c>
      <c r="AD1337" s="3">
        <v>3.065491</v>
      </c>
      <c r="AE1337" s="3">
        <v>-0.037384</v>
      </c>
      <c r="AF1337" s="3">
        <v>-1.502838</v>
      </c>
      <c r="AG1337" s="3">
        <v>1.0</v>
      </c>
      <c r="AH1337" s="3">
        <v>1.0</v>
      </c>
      <c r="AI1337" s="3">
        <v>1.0</v>
      </c>
      <c r="AJ1337" s="3">
        <v>1.0</v>
      </c>
      <c r="AK1337" s="3">
        <v>1.0</v>
      </c>
      <c r="AL1337" s="3">
        <v>45.0</v>
      </c>
      <c r="AM1337" s="1"/>
      <c r="AN1337" s="1"/>
      <c r="AO1337" s="1"/>
    </row>
    <row r="1338">
      <c r="A1338" s="2">
        <v>44259.49342121528</v>
      </c>
      <c r="B1338" s="3">
        <v>0.904311277823107</v>
      </c>
      <c r="C1338" s="3">
        <v>0.200894907994908</v>
      </c>
      <c r="D1338" s="3">
        <v>0.493475585811443</v>
      </c>
      <c r="E1338" s="3">
        <v>0.652497732831339</v>
      </c>
      <c r="F1338" s="3">
        <v>0.612064407827443</v>
      </c>
      <c r="G1338" s="3">
        <v>-0.402666063675212</v>
      </c>
      <c r="H1338" s="3">
        <v>0.151522945959443</v>
      </c>
      <c r="I1338" s="3">
        <v>0.327794673809148</v>
      </c>
      <c r="J1338" s="3">
        <v>1.36240862139547</v>
      </c>
      <c r="K1338" s="3">
        <v>-0.0181915540303881</v>
      </c>
      <c r="L1338" s="3">
        <v>0.270940999865718</v>
      </c>
      <c r="M1338" s="3">
        <v>1.12605434746044</v>
      </c>
      <c r="N1338" s="3">
        <v>0.540064874673252</v>
      </c>
      <c r="O1338" s="3">
        <v>-0.153575663695168</v>
      </c>
      <c r="P1338" s="3">
        <v>-0.0283545734077995</v>
      </c>
      <c r="Q1338" s="3">
        <v>0.595297320718102</v>
      </c>
      <c r="R1338" s="3">
        <v>0.349104696803188</v>
      </c>
      <c r="S1338" s="3">
        <v>-0.570699865134963</v>
      </c>
      <c r="T1338" s="3">
        <v>-0.0221337617067427</v>
      </c>
      <c r="U1338" s="3">
        <v>0.431695201257484</v>
      </c>
      <c r="V1338" s="3">
        <v>791.758241758241</v>
      </c>
      <c r="W1338" s="3">
        <v>794.175824175824</v>
      </c>
      <c r="X1338" s="3">
        <v>805.054945054945</v>
      </c>
      <c r="Y1338" s="3">
        <v>800.62271062271</v>
      </c>
      <c r="Z1338" s="3">
        <v>738.571428571428</v>
      </c>
      <c r="AA1338" s="3">
        <v>-0.294739</v>
      </c>
      <c r="AB1338" s="3">
        <v>0.049683</v>
      </c>
      <c r="AC1338" s="3">
        <v>0.951965</v>
      </c>
      <c r="AD1338" s="3">
        <v>0.112152</v>
      </c>
      <c r="AE1338" s="3">
        <v>-2.048645</v>
      </c>
      <c r="AF1338" s="3">
        <v>2.347717</v>
      </c>
      <c r="AG1338" s="3">
        <v>1.0</v>
      </c>
      <c r="AH1338" s="3">
        <v>1.0</v>
      </c>
      <c r="AI1338" s="3">
        <v>1.0</v>
      </c>
      <c r="AJ1338" s="3">
        <v>1.0</v>
      </c>
      <c r="AK1338" s="3">
        <v>1.0</v>
      </c>
      <c r="AL1338" s="3">
        <v>45.0</v>
      </c>
      <c r="AM1338" s="1"/>
      <c r="AN1338" s="1"/>
      <c r="AO1338" s="1"/>
    </row>
    <row r="1339">
      <c r="A1339" s="2">
        <v>44259.493432800926</v>
      </c>
      <c r="B1339" s="3">
        <v>0.77623209045448</v>
      </c>
      <c r="C1339" s="3">
        <v>-0.174218709990174</v>
      </c>
      <c r="D1339" s="3">
        <v>-0.10386280934314</v>
      </c>
      <c r="E1339" s="3">
        <v>0.734338892869953</v>
      </c>
      <c r="F1339" s="3">
        <v>0.522289749096874</v>
      </c>
      <c r="G1339" s="3">
        <v>-0.301630207785141</v>
      </c>
      <c r="H1339" s="3">
        <v>-0.0806911787486022</v>
      </c>
      <c r="I1339" s="3">
        <v>0.245360808094614</v>
      </c>
      <c r="J1339" s="3">
        <v>1.17927505813166</v>
      </c>
      <c r="K1339" s="3">
        <v>0.0251777113399594</v>
      </c>
      <c r="L1339" s="3">
        <v>0.039620130438252</v>
      </c>
      <c r="M1339" s="3">
        <v>1.05762134088145</v>
      </c>
      <c r="N1339" s="3">
        <v>0.49621130918649</v>
      </c>
      <c r="O1339" s="3">
        <v>-0.102566045333279</v>
      </c>
      <c r="P1339" s="3">
        <v>0.088522169810737</v>
      </c>
      <c r="Q1339" s="3">
        <v>0.53076014922292</v>
      </c>
      <c r="R1339" s="3">
        <v>0.224109676767537</v>
      </c>
      <c r="S1339" s="3">
        <v>-0.652055938551274</v>
      </c>
      <c r="T1339" s="3">
        <v>-0.133772961227501</v>
      </c>
      <c r="U1339" s="3">
        <v>0.542715736831824</v>
      </c>
      <c r="V1339" s="3">
        <v>803.443223443223</v>
      </c>
      <c r="W1339" s="3">
        <v>803.443223443223</v>
      </c>
      <c r="X1339" s="3">
        <v>803.443223443223</v>
      </c>
      <c r="Y1339" s="3">
        <v>813.919413919414</v>
      </c>
      <c r="Z1339" s="3">
        <v>739.377289377289</v>
      </c>
      <c r="AA1339" s="3">
        <v>-0.281738</v>
      </c>
      <c r="AB1339" s="3">
        <v>0.060852</v>
      </c>
      <c r="AC1339" s="3">
        <v>0.962891</v>
      </c>
      <c r="AD1339" s="3">
        <v>5.263672</v>
      </c>
      <c r="AE1339" s="3">
        <v>-1.128998</v>
      </c>
      <c r="AF1339" s="3">
        <v>-6.175842</v>
      </c>
      <c r="AG1339" s="3">
        <v>1.0</v>
      </c>
      <c r="AH1339" s="3">
        <v>1.0</v>
      </c>
      <c r="AI1339" s="3">
        <v>1.0</v>
      </c>
      <c r="AJ1339" s="3">
        <v>1.0</v>
      </c>
      <c r="AK1339" s="3">
        <v>1.0</v>
      </c>
      <c r="AL1339" s="3">
        <v>45.0</v>
      </c>
      <c r="AM1339" s="1"/>
      <c r="AN1339" s="1"/>
      <c r="AO1339" s="1"/>
    </row>
    <row r="1340">
      <c r="A1340" s="2">
        <v>44259.49344436343</v>
      </c>
      <c r="B1340" s="3">
        <v>0.93712301006961</v>
      </c>
      <c r="C1340" s="3">
        <v>0.0736979325053916</v>
      </c>
      <c r="D1340" s="3">
        <v>-0.18671258545691</v>
      </c>
      <c r="E1340" s="3">
        <v>0.61247642863155</v>
      </c>
      <c r="F1340" s="3">
        <v>0.392520612373667</v>
      </c>
      <c r="G1340" s="3">
        <v>-0.148631871238316</v>
      </c>
      <c r="H1340" s="3">
        <v>-0.0926999857870857</v>
      </c>
      <c r="I1340" s="3">
        <v>0.280341108092694</v>
      </c>
      <c r="J1340" s="3">
        <v>1.02240789439836</v>
      </c>
      <c r="K1340" s="3">
        <v>0.0105515064452168</v>
      </c>
      <c r="L1340" s="3">
        <v>0.290196250586814</v>
      </c>
      <c r="M1340" s="3">
        <v>1.13514750939854</v>
      </c>
      <c r="N1340" s="3">
        <v>0.43994830568954</v>
      </c>
      <c r="O1340" s="3">
        <v>-0.273787519824856</v>
      </c>
      <c r="P1340" s="3">
        <v>0.0319058560721596</v>
      </c>
      <c r="Q1340" s="3">
        <v>0.604827187131694</v>
      </c>
      <c r="R1340" s="3">
        <v>0.233029839658486</v>
      </c>
      <c r="S1340" s="3">
        <v>-0.62510129366745</v>
      </c>
      <c r="T1340" s="3">
        <v>-0.171893936100086</v>
      </c>
      <c r="U1340" s="3">
        <v>0.311691258349963</v>
      </c>
      <c r="V1340" s="3">
        <v>806.263736263736</v>
      </c>
      <c r="W1340" s="3">
        <v>796.996336996337</v>
      </c>
      <c r="X1340" s="3">
        <v>794.175824175824</v>
      </c>
      <c r="Y1340" s="3">
        <v>805.860805860805</v>
      </c>
      <c r="Z1340" s="3">
        <v>814.725274725274</v>
      </c>
      <c r="AA1340" s="3">
        <v>-0.354736</v>
      </c>
      <c r="AB1340" s="3">
        <v>0.093445</v>
      </c>
      <c r="AC1340" s="3">
        <v>0.938416</v>
      </c>
      <c r="AD1340" s="3">
        <v>1.061707</v>
      </c>
      <c r="AE1340" s="3">
        <v>-2.818756</v>
      </c>
      <c r="AF1340" s="3">
        <v>-3.917847</v>
      </c>
      <c r="AG1340" s="3">
        <v>1.0</v>
      </c>
      <c r="AH1340" s="3">
        <v>1.0</v>
      </c>
      <c r="AI1340" s="3">
        <v>1.0</v>
      </c>
      <c r="AJ1340" s="3">
        <v>1.0</v>
      </c>
      <c r="AK1340" s="3">
        <v>1.0</v>
      </c>
      <c r="AL1340" s="3">
        <v>45.0</v>
      </c>
      <c r="AM1340" s="1"/>
      <c r="AN1340" s="1"/>
      <c r="AO1340" s="1"/>
    </row>
    <row r="1341">
      <c r="A1341" s="2">
        <v>44259.4934559375</v>
      </c>
      <c r="B1341" s="3">
        <v>0.754495476887506</v>
      </c>
      <c r="C1341" s="3">
        <v>0.12029389748524</v>
      </c>
      <c r="D1341" s="3">
        <v>0.00749866088398968</v>
      </c>
      <c r="E1341" s="3">
        <v>0.470469153020375</v>
      </c>
      <c r="F1341" s="3">
        <v>0.178133592494133</v>
      </c>
      <c r="G1341" s="3">
        <v>-0.269653837788633</v>
      </c>
      <c r="H1341" s="3">
        <v>-0.267675089375527</v>
      </c>
      <c r="I1341" s="3">
        <v>0.448853376018139</v>
      </c>
      <c r="J1341" s="3">
        <v>0.902813868676411</v>
      </c>
      <c r="K1341" s="3">
        <v>0.0703065275139368</v>
      </c>
      <c r="L1341" s="3">
        <v>0.289012784016182</v>
      </c>
      <c r="M1341" s="3">
        <v>1.21002427401868</v>
      </c>
      <c r="N1341" s="3">
        <v>0.532770951624582</v>
      </c>
      <c r="O1341" s="3">
        <v>-0.322696582850516</v>
      </c>
      <c r="P1341" s="3">
        <v>-0.0293187558827374</v>
      </c>
      <c r="Q1341" s="3">
        <v>0.596311779011338</v>
      </c>
      <c r="R1341" s="3">
        <v>0.190344293692127</v>
      </c>
      <c r="S1341" s="3">
        <v>-0.633481797107727</v>
      </c>
      <c r="T1341" s="3">
        <v>-0.278550582875888</v>
      </c>
      <c r="U1341" s="3">
        <v>0.352567304939031</v>
      </c>
      <c r="V1341" s="3">
        <v>785.714285714285</v>
      </c>
      <c r="W1341" s="3">
        <v>791.355311355311</v>
      </c>
      <c r="X1341" s="3">
        <v>813.516483516483</v>
      </c>
      <c r="Y1341" s="3">
        <v>794.175824175824</v>
      </c>
      <c r="Z1341" s="3">
        <v>757.509157509157</v>
      </c>
      <c r="AA1341" s="3">
        <v>-0.273926</v>
      </c>
      <c r="AB1341" s="3">
        <v>0.149902</v>
      </c>
      <c r="AC1341" s="3">
        <v>0.965942</v>
      </c>
      <c r="AD1341" s="3">
        <v>15.073242</v>
      </c>
      <c r="AE1341" s="3">
        <v>-0.583191</v>
      </c>
      <c r="AF1341" s="3">
        <v>-0.650482</v>
      </c>
      <c r="AG1341" s="3">
        <v>1.0</v>
      </c>
      <c r="AH1341" s="3">
        <v>1.0</v>
      </c>
      <c r="AI1341" s="3">
        <v>1.0</v>
      </c>
      <c r="AJ1341" s="3">
        <v>1.0</v>
      </c>
      <c r="AK1341" s="3">
        <v>1.0</v>
      </c>
      <c r="AL1341" s="3">
        <v>45.0</v>
      </c>
      <c r="AM1341" s="1"/>
      <c r="AN1341" s="1"/>
      <c r="AO1341" s="1"/>
    </row>
    <row r="1342">
      <c r="A1342" s="2">
        <v>44259.49346751157</v>
      </c>
      <c r="B1342" s="3">
        <v>0.864809354141842</v>
      </c>
      <c r="C1342" s="3">
        <v>0.41559586542591</v>
      </c>
      <c r="D1342" s="3">
        <v>0.232834961905845</v>
      </c>
      <c r="E1342" s="3">
        <v>0.470371584066235</v>
      </c>
      <c r="F1342" s="3">
        <v>0.422119031869012</v>
      </c>
      <c r="G1342" s="3">
        <v>-0.229927083376899</v>
      </c>
      <c r="H1342" s="3">
        <v>-0.138202679968594</v>
      </c>
      <c r="I1342" s="3">
        <v>0.327271165851665</v>
      </c>
      <c r="J1342" s="3">
        <v>1.05839284618532</v>
      </c>
      <c r="K1342" s="3">
        <v>0.180602109760074</v>
      </c>
      <c r="L1342" s="3">
        <v>-0.0729731113555064</v>
      </c>
      <c r="M1342" s="3">
        <v>1.12795249785204</v>
      </c>
      <c r="N1342" s="3">
        <v>0.688977821076215</v>
      </c>
      <c r="O1342" s="3">
        <v>-0.336111335591866</v>
      </c>
      <c r="P1342" s="3">
        <v>-0.190095214977029</v>
      </c>
      <c r="Q1342" s="3">
        <v>0.649499954843122</v>
      </c>
      <c r="R1342" s="3">
        <v>0.259758589627457</v>
      </c>
      <c r="S1342" s="3">
        <v>-0.487546072767192</v>
      </c>
      <c r="T1342" s="3">
        <v>-0.185277797690034</v>
      </c>
      <c r="U1342" s="3">
        <v>0.350811205959695</v>
      </c>
      <c r="V1342" s="3">
        <v>809.487179487179</v>
      </c>
      <c r="W1342" s="3">
        <v>806.263736263736</v>
      </c>
      <c r="X1342" s="3">
        <v>802.234432234432</v>
      </c>
      <c r="Y1342" s="3">
        <v>813.919413919414</v>
      </c>
      <c r="Z1342" s="3">
        <v>1016.99633699633</v>
      </c>
      <c r="AA1342" s="3">
        <v>-0.277771</v>
      </c>
      <c r="AB1342" s="3">
        <v>0.074707</v>
      </c>
      <c r="AC1342" s="3">
        <v>0.960632</v>
      </c>
      <c r="AD1342" s="3">
        <v>4.815063</v>
      </c>
      <c r="AE1342" s="3">
        <v>-0.142059</v>
      </c>
      <c r="AF1342" s="3">
        <v>10.878754</v>
      </c>
      <c r="AG1342" s="3">
        <v>1.0</v>
      </c>
      <c r="AH1342" s="3">
        <v>1.0</v>
      </c>
      <c r="AI1342" s="3">
        <v>1.0</v>
      </c>
      <c r="AJ1342" s="3">
        <v>1.0</v>
      </c>
      <c r="AK1342" s="3">
        <v>1.0</v>
      </c>
      <c r="AL1342" s="3">
        <v>45.0</v>
      </c>
      <c r="AM1342" s="1"/>
      <c r="AN1342" s="1"/>
      <c r="AO1342" s="1"/>
    </row>
    <row r="1343">
      <c r="A1343" s="2">
        <v>44259.49347908565</v>
      </c>
      <c r="B1343" s="3">
        <v>0.786993603182007</v>
      </c>
      <c r="C1343" s="3">
        <v>0.0842544727904487</v>
      </c>
      <c r="D1343" s="3">
        <v>0.114508305272518</v>
      </c>
      <c r="E1343" s="3">
        <v>0.642885890095506</v>
      </c>
      <c r="F1343" s="3">
        <v>0.690915532531078</v>
      </c>
      <c r="G1343" s="3">
        <v>-0.339840990094389</v>
      </c>
      <c r="H1343" s="3">
        <v>-0.289654085034677</v>
      </c>
      <c r="I1343" s="3">
        <v>0.549022781808663</v>
      </c>
      <c r="J1343" s="3">
        <v>1.21317114277265</v>
      </c>
      <c r="K1343" s="3">
        <v>0.015482815635483</v>
      </c>
      <c r="L1343" s="3">
        <v>0.196794123414388</v>
      </c>
      <c r="M1343" s="3">
        <v>1.1773244897286</v>
      </c>
      <c r="N1343" s="3">
        <v>0.572495368040413</v>
      </c>
      <c r="O1343" s="3">
        <v>-0.325057018797489</v>
      </c>
      <c r="P1343" s="3">
        <v>-0.0440404335254639</v>
      </c>
      <c r="Q1343" s="3">
        <v>0.737173686621722</v>
      </c>
      <c r="R1343" s="3">
        <v>0.0961554440113156</v>
      </c>
      <c r="S1343" s="3">
        <v>-0.65239167912884</v>
      </c>
      <c r="T1343" s="3">
        <v>-0.224384735485729</v>
      </c>
      <c r="U1343" s="3">
        <v>0.28678897208056</v>
      </c>
      <c r="V1343" s="3">
        <v>792.161172161172</v>
      </c>
      <c r="W1343" s="3">
        <v>797.399267399267</v>
      </c>
      <c r="X1343" s="3">
        <v>807.472527472527</v>
      </c>
      <c r="Y1343" s="3">
        <v>801.831501831501</v>
      </c>
      <c r="Z1343" s="3">
        <v>800.21978021978</v>
      </c>
      <c r="AA1343" s="3">
        <v>-0.335205</v>
      </c>
      <c r="AB1343" s="3">
        <v>0.135193</v>
      </c>
      <c r="AC1343" s="3">
        <v>0.933716</v>
      </c>
      <c r="AD1343" s="3">
        <v>5.181427</v>
      </c>
      <c r="AE1343" s="3">
        <v>3.820648</v>
      </c>
      <c r="AF1343" s="3">
        <v>-1.136475</v>
      </c>
      <c r="AG1343" s="3">
        <v>1.0</v>
      </c>
      <c r="AH1343" s="3">
        <v>1.0</v>
      </c>
      <c r="AI1343" s="3">
        <v>1.0</v>
      </c>
      <c r="AJ1343" s="3">
        <v>1.0</v>
      </c>
      <c r="AK1343" s="3">
        <v>1.0</v>
      </c>
      <c r="AL1343" s="3">
        <v>45.0</v>
      </c>
      <c r="AM1343" s="1"/>
      <c r="AN1343" s="1"/>
      <c r="AO1343" s="1"/>
    </row>
    <row r="1344">
      <c r="A1344" s="2">
        <v>44259.49349065972</v>
      </c>
      <c r="B1344" s="3">
        <v>0.976641807064124</v>
      </c>
      <c r="C1344" s="3">
        <v>-0.279516025084463</v>
      </c>
      <c r="D1344" s="3">
        <v>-0.17350764926131</v>
      </c>
      <c r="E1344" s="3">
        <v>0.859719370028373</v>
      </c>
      <c r="F1344" s="3">
        <v>0.693410256954496</v>
      </c>
      <c r="G1344" s="3">
        <v>-0.304722994892582</v>
      </c>
      <c r="H1344" s="3">
        <v>-0.135518914446357</v>
      </c>
      <c r="I1344" s="3">
        <v>0.474086385362343</v>
      </c>
      <c r="J1344" s="3">
        <v>1.16823705868948</v>
      </c>
      <c r="K1344" s="3">
        <v>-0.0585483784442147</v>
      </c>
      <c r="L1344" s="3">
        <v>0.158415690689463</v>
      </c>
      <c r="M1344" s="3">
        <v>1.19891741572774</v>
      </c>
      <c r="N1344" s="3">
        <v>0.463662777495955</v>
      </c>
      <c r="O1344" s="3">
        <v>-0.284292621664863</v>
      </c>
      <c r="P1344" s="3">
        <v>0.0164175223168769</v>
      </c>
      <c r="Q1344" s="3">
        <v>0.724884028631137</v>
      </c>
      <c r="R1344" s="3">
        <v>0.145557258755754</v>
      </c>
      <c r="S1344" s="3">
        <v>-0.718799921462781</v>
      </c>
      <c r="T1344" s="3">
        <v>-0.15956374438796</v>
      </c>
      <c r="U1344" s="3">
        <v>0.397051146041911</v>
      </c>
      <c r="V1344" s="3">
        <v>800.21978021978</v>
      </c>
      <c r="W1344" s="3">
        <v>794.578754578754</v>
      </c>
      <c r="X1344" s="3">
        <v>803.040293040293</v>
      </c>
      <c r="Y1344" s="3">
        <v>790.54945054945</v>
      </c>
      <c r="Z1344" s="3">
        <v>785.311355311355</v>
      </c>
      <c r="AA1344" s="3">
        <v>-0.36853</v>
      </c>
      <c r="AB1344" s="3">
        <v>0.135376</v>
      </c>
      <c r="AC1344" s="3">
        <v>0.924805</v>
      </c>
      <c r="AD1344" s="3">
        <v>-4.590759</v>
      </c>
      <c r="AE1344" s="3">
        <v>-6.519775</v>
      </c>
      <c r="AF1344" s="3">
        <v>2.400055</v>
      </c>
      <c r="AG1344" s="3">
        <v>1.0</v>
      </c>
      <c r="AH1344" s="3">
        <v>1.0</v>
      </c>
      <c r="AI1344" s="3">
        <v>1.0</v>
      </c>
      <c r="AJ1344" s="3">
        <v>1.0</v>
      </c>
      <c r="AK1344" s="3">
        <v>1.0</v>
      </c>
      <c r="AL1344" s="3">
        <v>45.0</v>
      </c>
      <c r="AM1344" s="1"/>
      <c r="AN1344" s="1"/>
      <c r="AO1344" s="1"/>
    </row>
    <row r="1345">
      <c r="A1345" s="2">
        <v>44259.493502233796</v>
      </c>
      <c r="B1345" s="3">
        <v>0.736127369436154</v>
      </c>
      <c r="C1345" s="3">
        <v>-0.0642666651053574</v>
      </c>
      <c r="D1345" s="3">
        <v>-0.0833873520511089</v>
      </c>
      <c r="E1345" s="3">
        <v>0.62362415458121</v>
      </c>
      <c r="F1345" s="3">
        <v>0.525845945727201</v>
      </c>
      <c r="G1345" s="3">
        <v>-0.308945791690692</v>
      </c>
      <c r="H1345" s="3">
        <v>0.153903558132281</v>
      </c>
      <c r="I1345" s="3">
        <v>0.07454335018732</v>
      </c>
      <c r="J1345" s="3">
        <v>1.15483946636226</v>
      </c>
      <c r="K1345" s="3">
        <v>0.0339787641068812</v>
      </c>
      <c r="L1345" s="3">
        <v>0.129013410617448</v>
      </c>
      <c r="M1345" s="3">
        <v>1.27150871851728</v>
      </c>
      <c r="N1345" s="3">
        <v>0.477245688457059</v>
      </c>
      <c r="O1345" s="3">
        <v>-0.157341566243427</v>
      </c>
      <c r="P1345" s="3">
        <v>-0.0725334234162647</v>
      </c>
      <c r="Q1345" s="3">
        <v>0.666828511957201</v>
      </c>
      <c r="R1345" s="3">
        <v>0.169317370549375</v>
      </c>
      <c r="S1345" s="3">
        <v>-0.662658413323369</v>
      </c>
      <c r="T1345" s="3">
        <v>-0.117394619763779</v>
      </c>
      <c r="U1345" s="3">
        <v>0.431449395888507</v>
      </c>
      <c r="V1345" s="3">
        <v>803.846153846153</v>
      </c>
      <c r="W1345" s="3">
        <v>796.593406593406</v>
      </c>
      <c r="X1345" s="3">
        <v>802.234432234432</v>
      </c>
      <c r="Y1345" s="3">
        <v>805.457875457875</v>
      </c>
      <c r="Z1345" s="3">
        <v>971.868131868131</v>
      </c>
      <c r="AA1345" s="3">
        <v>-0.338684</v>
      </c>
      <c r="AB1345" s="3">
        <v>0.15155</v>
      </c>
      <c r="AC1345" s="3">
        <v>0.947388</v>
      </c>
      <c r="AD1345" s="3">
        <v>4.830017</v>
      </c>
      <c r="AE1345" s="3">
        <v>3.342133</v>
      </c>
      <c r="AF1345" s="3">
        <v>-4.067383</v>
      </c>
      <c r="AG1345" s="3">
        <v>1.0</v>
      </c>
      <c r="AH1345" s="3">
        <v>1.0</v>
      </c>
      <c r="AI1345" s="3">
        <v>1.0</v>
      </c>
      <c r="AJ1345" s="3">
        <v>1.0</v>
      </c>
      <c r="AK1345" s="3">
        <v>1.0</v>
      </c>
      <c r="AL1345" s="3">
        <v>45.0</v>
      </c>
      <c r="AM1345" s="1"/>
      <c r="AN1345" s="1"/>
      <c r="AO1345" s="1"/>
    </row>
    <row r="1346">
      <c r="A1346" s="2">
        <v>44259.49351380787</v>
      </c>
      <c r="B1346" s="3">
        <v>0.555572448486895</v>
      </c>
      <c r="C1346" s="3">
        <v>0.113306578281135</v>
      </c>
      <c r="D1346" s="3">
        <v>-0.131326928077361</v>
      </c>
      <c r="E1346" s="3">
        <v>0.404236146342845</v>
      </c>
      <c r="F1346" s="3">
        <v>0.691832125893342</v>
      </c>
      <c r="G1346" s="3">
        <v>-0.203864795080803</v>
      </c>
      <c r="H1346" s="3">
        <v>0.0404915549859754</v>
      </c>
      <c r="I1346" s="3">
        <v>0.395418274957432</v>
      </c>
      <c r="J1346" s="3">
        <v>1.12714336048888</v>
      </c>
      <c r="K1346" s="3">
        <v>0.02404542225827</v>
      </c>
      <c r="L1346" s="3">
        <v>0.241278529737991</v>
      </c>
      <c r="M1346" s="3">
        <v>1.24893319111369</v>
      </c>
      <c r="N1346" s="3">
        <v>0.401805470598357</v>
      </c>
      <c r="O1346" s="3">
        <v>-0.225027949939001</v>
      </c>
      <c r="P1346" s="3">
        <v>-0.0948089653375064</v>
      </c>
      <c r="Q1346" s="3">
        <v>0.449346910526619</v>
      </c>
      <c r="R1346" s="3">
        <v>0.137525842206717</v>
      </c>
      <c r="S1346" s="3">
        <v>-0.804451481400361</v>
      </c>
      <c r="T1346" s="3">
        <v>-0.293846275731189</v>
      </c>
      <c r="U1346" s="3">
        <v>0.261434753031455</v>
      </c>
      <c r="V1346" s="3">
        <v>806.666666666666</v>
      </c>
      <c r="W1346" s="3">
        <v>801.428571428571</v>
      </c>
      <c r="X1346" s="3">
        <v>796.190476190476</v>
      </c>
      <c r="Y1346" s="3">
        <v>818.754578754578</v>
      </c>
      <c r="Z1346" s="3">
        <v>699.487179487179</v>
      </c>
      <c r="AA1346" s="3">
        <v>-0.383667</v>
      </c>
      <c r="AB1346" s="3">
        <v>0.123108</v>
      </c>
      <c r="AC1346" s="3">
        <v>0.924683</v>
      </c>
      <c r="AD1346" s="3">
        <v>2.512207</v>
      </c>
      <c r="AE1346" s="3">
        <v>-0.598145</v>
      </c>
      <c r="AF1346" s="3">
        <v>-0.411224</v>
      </c>
      <c r="AG1346" s="3">
        <v>1.0</v>
      </c>
      <c r="AH1346" s="3">
        <v>1.0</v>
      </c>
      <c r="AI1346" s="3">
        <v>1.0</v>
      </c>
      <c r="AJ1346" s="3">
        <v>1.0</v>
      </c>
      <c r="AK1346" s="3">
        <v>1.0</v>
      </c>
      <c r="AL1346" s="3">
        <v>45.0</v>
      </c>
      <c r="AM1346" s="1"/>
      <c r="AN1346" s="1"/>
      <c r="AO1346" s="1"/>
    </row>
    <row r="1347">
      <c r="A1347" s="2">
        <v>44259.49352538194</v>
      </c>
      <c r="B1347" s="3">
        <v>0.389335873837201</v>
      </c>
      <c r="C1347" s="3">
        <v>-0.227658227569192</v>
      </c>
      <c r="D1347" s="3">
        <v>-0.242621509749497</v>
      </c>
      <c r="E1347" s="3">
        <v>0.176967133431731</v>
      </c>
      <c r="F1347" s="3">
        <v>0.416982268169571</v>
      </c>
      <c r="G1347" s="3">
        <v>-0.353335619056569</v>
      </c>
      <c r="H1347" s="3">
        <v>0.00190726619322875</v>
      </c>
      <c r="I1347" s="3">
        <v>0.381133067910956</v>
      </c>
      <c r="J1347" s="3">
        <v>1.12258543074058</v>
      </c>
      <c r="K1347" s="3">
        <v>-0.165804370203376</v>
      </c>
      <c r="L1347" s="3">
        <v>0.270671109926968</v>
      </c>
      <c r="M1347" s="3">
        <v>0.913680576571272</v>
      </c>
      <c r="N1347" s="3">
        <v>0.542180619066274</v>
      </c>
      <c r="O1347" s="3">
        <v>-0.203884001125162</v>
      </c>
      <c r="P1347" s="3">
        <v>0.0673802267801679</v>
      </c>
      <c r="Q1347" s="3">
        <v>0.53383864863313</v>
      </c>
      <c r="R1347" s="3">
        <v>0.248346843814427</v>
      </c>
      <c r="S1347" s="3">
        <v>-0.672181255363112</v>
      </c>
      <c r="T1347" s="3">
        <v>-0.12052258204257</v>
      </c>
      <c r="U1347" s="3">
        <v>0.236018449630689</v>
      </c>
      <c r="V1347" s="3">
        <v>792.564102564102</v>
      </c>
      <c r="W1347" s="3">
        <v>790.952380952381</v>
      </c>
      <c r="X1347" s="3">
        <v>789.743589743589</v>
      </c>
      <c r="Y1347" s="3">
        <v>807.472527472527</v>
      </c>
      <c r="Z1347" s="3">
        <v>736.153846153846</v>
      </c>
      <c r="AA1347" s="3">
        <v>-0.389709</v>
      </c>
      <c r="AB1347" s="3">
        <v>0.1297</v>
      </c>
      <c r="AC1347" s="3">
        <v>0.918579</v>
      </c>
      <c r="AD1347" s="3">
        <v>4.254303</v>
      </c>
      <c r="AE1347" s="3">
        <v>0.112152</v>
      </c>
      <c r="AF1347" s="3">
        <v>-0.545807</v>
      </c>
      <c r="AG1347" s="3">
        <v>1.0</v>
      </c>
      <c r="AH1347" s="3">
        <v>1.0</v>
      </c>
      <c r="AI1347" s="3">
        <v>1.0</v>
      </c>
      <c r="AJ1347" s="3">
        <v>1.0</v>
      </c>
      <c r="AK1347" s="3">
        <v>1.0</v>
      </c>
      <c r="AL1347" s="3">
        <v>45.0</v>
      </c>
      <c r="AM1347" s="1"/>
      <c r="AN1347" s="1"/>
      <c r="AO1347" s="1"/>
    </row>
    <row r="1348">
      <c r="A1348" s="2">
        <v>44259.49353695602</v>
      </c>
      <c r="B1348" s="3">
        <v>0.275482381619156</v>
      </c>
      <c r="C1348" s="3">
        <v>-0.498148910220805</v>
      </c>
      <c r="D1348" s="3">
        <v>0.00840998807610739</v>
      </c>
      <c r="E1348" s="3">
        <v>0.271923596967346</v>
      </c>
      <c r="F1348" s="3">
        <v>0.303634808287442</v>
      </c>
      <c r="G1348" s="3">
        <v>-0.25008681100867</v>
      </c>
      <c r="H1348" s="3">
        <v>-0.00198297497180876</v>
      </c>
      <c r="I1348" s="3">
        <v>0.418789677232413</v>
      </c>
      <c r="J1348" s="3">
        <v>0.987998338502376</v>
      </c>
      <c r="K1348" s="3">
        <v>-0.161275067832687</v>
      </c>
      <c r="L1348" s="3">
        <v>0.225526769156913</v>
      </c>
      <c r="M1348" s="3">
        <v>1.06176374369823</v>
      </c>
      <c r="N1348" s="3">
        <v>0.529455718066584</v>
      </c>
      <c r="O1348" s="3">
        <v>-0.268794141678785</v>
      </c>
      <c r="P1348" s="3">
        <v>0.0221997598366804</v>
      </c>
      <c r="Q1348" s="3">
        <v>0.560011904936701</v>
      </c>
      <c r="R1348" s="3">
        <v>0.361911981790991</v>
      </c>
      <c r="S1348" s="3">
        <v>-0.582563529748224</v>
      </c>
      <c r="T1348" s="3">
        <v>-0.147042685233766</v>
      </c>
      <c r="U1348" s="3">
        <v>0.366151762199151</v>
      </c>
      <c r="V1348" s="3">
        <v>801.428571428571</v>
      </c>
      <c r="W1348" s="3">
        <v>799.413919413919</v>
      </c>
      <c r="X1348" s="3">
        <v>794.981684981685</v>
      </c>
      <c r="Y1348" s="3">
        <v>796.190476190476</v>
      </c>
      <c r="Z1348" s="3">
        <v>929.560439560439</v>
      </c>
      <c r="AA1348" s="3">
        <v>-0.408875</v>
      </c>
      <c r="AB1348" s="3">
        <v>0.113403</v>
      </c>
      <c r="AC1348" s="3">
        <v>0.913025</v>
      </c>
      <c r="AD1348" s="3">
        <v>-1.001892</v>
      </c>
      <c r="AE1348" s="3">
        <v>-1.540222</v>
      </c>
      <c r="AF1348" s="3">
        <v>-1.106567</v>
      </c>
      <c r="AG1348" s="3">
        <v>1.0</v>
      </c>
      <c r="AH1348" s="3">
        <v>1.0</v>
      </c>
      <c r="AI1348" s="3">
        <v>1.0</v>
      </c>
      <c r="AJ1348" s="3">
        <v>1.0</v>
      </c>
      <c r="AK1348" s="3">
        <v>1.0</v>
      </c>
      <c r="AL1348" s="3">
        <v>45.0</v>
      </c>
      <c r="AM1348" s="1"/>
      <c r="AN1348" s="1"/>
      <c r="AO1348" s="1"/>
    </row>
    <row r="1349">
      <c r="A1349" s="2">
        <v>44259.493548530096</v>
      </c>
      <c r="B1349" s="3">
        <v>0.310648643580855</v>
      </c>
      <c r="C1349" s="3">
        <v>-0.155981378558705</v>
      </c>
      <c r="D1349" s="3">
        <v>-0.0804286616670709</v>
      </c>
      <c r="E1349" s="3">
        <v>0.198586755470125</v>
      </c>
      <c r="F1349" s="3">
        <v>0.598991644307878</v>
      </c>
      <c r="G1349" s="3">
        <v>-0.316573426489073</v>
      </c>
      <c r="H1349" s="3">
        <v>-0.0818327899746123</v>
      </c>
      <c r="I1349" s="3">
        <v>0.226431554324206</v>
      </c>
      <c r="J1349" s="3">
        <v>1.78881295985286</v>
      </c>
      <c r="K1349" s="3">
        <v>0.284979639366353</v>
      </c>
      <c r="L1349" s="3">
        <v>0.181004587256357</v>
      </c>
      <c r="M1349" s="3">
        <v>0.924251214893511</v>
      </c>
      <c r="N1349" s="3">
        <v>0.557275172828644</v>
      </c>
      <c r="O1349" s="3">
        <v>-0.311658267413448</v>
      </c>
      <c r="P1349" s="3">
        <v>-0.112445900563592</v>
      </c>
      <c r="Q1349" s="3">
        <v>0.589561728492479</v>
      </c>
      <c r="R1349" s="3">
        <v>0.185055177326345</v>
      </c>
      <c r="S1349" s="3">
        <v>-0.656619699787014</v>
      </c>
      <c r="T1349" s="3">
        <v>-0.128552559785292</v>
      </c>
      <c r="U1349" s="3">
        <v>0.288636623242597</v>
      </c>
      <c r="V1349" s="3">
        <v>791.355311355311</v>
      </c>
      <c r="W1349" s="3">
        <v>788.937728937728</v>
      </c>
      <c r="X1349" s="3">
        <v>796.593406593406</v>
      </c>
      <c r="Y1349" s="3">
        <v>800.62271062271</v>
      </c>
      <c r="Z1349" s="3">
        <v>738.571428571428</v>
      </c>
      <c r="AA1349" s="3">
        <v>-0.394531</v>
      </c>
      <c r="AB1349" s="3">
        <v>0.106506</v>
      </c>
      <c r="AC1349" s="3">
        <v>0.920471</v>
      </c>
      <c r="AD1349" s="3">
        <v>2.751465</v>
      </c>
      <c r="AE1349" s="3">
        <v>-2.250519</v>
      </c>
      <c r="AF1349" s="3">
        <v>-1.4505</v>
      </c>
      <c r="AG1349" s="3">
        <v>1.0</v>
      </c>
      <c r="AH1349" s="3">
        <v>1.0</v>
      </c>
      <c r="AI1349" s="3">
        <v>1.0</v>
      </c>
      <c r="AJ1349" s="3">
        <v>1.0</v>
      </c>
      <c r="AK1349" s="3">
        <v>1.0</v>
      </c>
      <c r="AL1349" s="3">
        <v>45.0</v>
      </c>
      <c r="AM1349" s="1"/>
      <c r="AN1349" s="1"/>
      <c r="AO1349" s="1"/>
    </row>
    <row r="1350">
      <c r="A1350" s="2">
        <v>44259.493560104165</v>
      </c>
      <c r="B1350" s="3">
        <v>0.483252615342829</v>
      </c>
      <c r="C1350" s="3">
        <v>-0.244498251920229</v>
      </c>
      <c r="D1350" s="3">
        <v>-0.349646070614304</v>
      </c>
      <c r="E1350" s="3">
        <v>0.317664392191873</v>
      </c>
      <c r="F1350" s="3">
        <v>0.607815284834655</v>
      </c>
      <c r="G1350" s="3">
        <v>-0.556186545919252</v>
      </c>
      <c r="H1350" s="3">
        <v>-0.269698790823186</v>
      </c>
      <c r="I1350" s="3">
        <v>0.391158539619078</v>
      </c>
      <c r="J1350" s="3">
        <v>1.80113079495126</v>
      </c>
      <c r="K1350" s="3">
        <v>0.276313747341935</v>
      </c>
      <c r="L1350" s="3">
        <v>0.22064365539738</v>
      </c>
      <c r="M1350" s="3">
        <v>1.15101920570944</v>
      </c>
      <c r="N1350" s="3">
        <v>0.52178992371215</v>
      </c>
      <c r="O1350" s="3">
        <v>-0.274895936913504</v>
      </c>
      <c r="P1350" s="3">
        <v>-0.0965098806861371</v>
      </c>
      <c r="Q1350" s="3">
        <v>0.655609129646924</v>
      </c>
      <c r="R1350" s="3">
        <v>0.16680814888814</v>
      </c>
      <c r="S1350" s="3">
        <v>-0.709083446348642</v>
      </c>
      <c r="T1350" s="3">
        <v>-0.207156048296076</v>
      </c>
      <c r="U1350" s="3">
        <v>0.335536754550642</v>
      </c>
      <c r="V1350" s="3">
        <v>808.681318681318</v>
      </c>
      <c r="W1350" s="3">
        <v>800.62271062271</v>
      </c>
      <c r="X1350" s="3">
        <v>796.593406593406</v>
      </c>
      <c r="Y1350" s="3">
        <v>794.981684981685</v>
      </c>
      <c r="Z1350" s="3">
        <v>680.952380952381</v>
      </c>
      <c r="AA1350" s="3">
        <v>-0.387878</v>
      </c>
      <c r="AB1350" s="3">
        <v>0.113037</v>
      </c>
      <c r="AC1350" s="3">
        <v>0.921936</v>
      </c>
      <c r="AD1350" s="3">
        <v>5.52536</v>
      </c>
      <c r="AE1350" s="3">
        <v>-0.740204</v>
      </c>
      <c r="AF1350" s="3">
        <v>-1.502838</v>
      </c>
      <c r="AG1350" s="3">
        <v>1.0</v>
      </c>
      <c r="AH1350" s="3">
        <v>1.0</v>
      </c>
      <c r="AI1350" s="3">
        <v>1.0</v>
      </c>
      <c r="AJ1350" s="3">
        <v>1.0</v>
      </c>
      <c r="AK1350" s="3">
        <v>1.0</v>
      </c>
      <c r="AL1350" s="3">
        <v>45.0</v>
      </c>
      <c r="AM1350" s="1"/>
      <c r="AN1350" s="1"/>
      <c r="AO1350" s="1"/>
    </row>
    <row r="1351">
      <c r="A1351" s="2">
        <v>44259.49357167824</v>
      </c>
      <c r="B1351" s="3">
        <v>0.631433318492944</v>
      </c>
      <c r="C1351" s="3">
        <v>-0.341083052058361</v>
      </c>
      <c r="D1351" s="3">
        <v>-0.452925909233412</v>
      </c>
      <c r="E1351" s="3">
        <v>0.542783986263699</v>
      </c>
      <c r="F1351" s="3">
        <v>0.306662124777435</v>
      </c>
      <c r="G1351" s="3">
        <v>-0.293752079372906</v>
      </c>
      <c r="H1351" s="3">
        <v>-0.490251752778119</v>
      </c>
      <c r="I1351" s="3">
        <v>0.279250212969576</v>
      </c>
      <c r="J1351" s="3">
        <v>1.17137583590507</v>
      </c>
      <c r="K1351" s="3">
        <v>0.0984606713113672</v>
      </c>
      <c r="L1351" s="3">
        <v>0.157488848624265</v>
      </c>
      <c r="M1351" s="3">
        <v>1.15276436265154</v>
      </c>
      <c r="N1351" s="3">
        <v>0.556608186338854</v>
      </c>
      <c r="O1351" s="3">
        <v>-0.274229595257029</v>
      </c>
      <c r="P1351" s="3">
        <v>-0.0574342106265801</v>
      </c>
      <c r="Q1351" s="3">
        <v>0.585331069394429</v>
      </c>
      <c r="R1351" s="3">
        <v>0.0870793167977353</v>
      </c>
      <c r="S1351" s="3">
        <v>-0.636858584822985</v>
      </c>
      <c r="T1351" s="3">
        <v>-0.171041092288158</v>
      </c>
      <c r="U1351" s="3">
        <v>0.393300955535128</v>
      </c>
      <c r="V1351" s="3">
        <v>813.516483516483</v>
      </c>
      <c r="W1351" s="3">
        <v>798.608058608058</v>
      </c>
      <c r="X1351" s="3">
        <v>792.161172161172</v>
      </c>
      <c r="Y1351" s="3">
        <v>793.772893772893</v>
      </c>
      <c r="Z1351" s="3">
        <v>945.677655677655</v>
      </c>
      <c r="AA1351" s="3">
        <v>-0.415405</v>
      </c>
      <c r="AB1351" s="3">
        <v>0.133545</v>
      </c>
      <c r="AC1351" s="3">
        <v>0.912109</v>
      </c>
      <c r="AD1351" s="3">
        <v>3.686066</v>
      </c>
      <c r="AE1351" s="3">
        <v>-0.194397</v>
      </c>
      <c r="AF1351" s="3">
        <v>-0.433655</v>
      </c>
      <c r="AG1351" s="3">
        <v>1.0</v>
      </c>
      <c r="AH1351" s="3">
        <v>1.0</v>
      </c>
      <c r="AI1351" s="3">
        <v>1.0</v>
      </c>
      <c r="AJ1351" s="3">
        <v>1.0</v>
      </c>
      <c r="AK1351" s="3">
        <v>1.0</v>
      </c>
      <c r="AL1351" s="3">
        <v>45.0</v>
      </c>
      <c r="AM1351" s="1"/>
      <c r="AN1351" s="1"/>
      <c r="AO1351" s="1"/>
    </row>
    <row r="1352">
      <c r="A1352" s="2">
        <v>44259.49358324074</v>
      </c>
      <c r="B1352" s="3">
        <v>1.17385088113831</v>
      </c>
      <c r="C1352" s="3">
        <v>-0.664356769502632</v>
      </c>
      <c r="D1352" s="3">
        <v>-0.315265098053937</v>
      </c>
      <c r="E1352" s="3">
        <v>0.957277434697102</v>
      </c>
      <c r="F1352" s="3">
        <v>0.577603095928337</v>
      </c>
      <c r="G1352" s="3">
        <v>-0.196740459212659</v>
      </c>
      <c r="H1352" s="3">
        <v>-0.360811369868014</v>
      </c>
      <c r="I1352" s="3">
        <v>-0.135784007763824</v>
      </c>
      <c r="J1352" s="3">
        <v>1.34564983092138</v>
      </c>
      <c r="K1352" s="3">
        <v>0.093432889423225</v>
      </c>
      <c r="L1352" s="3">
        <v>0.550620260716911</v>
      </c>
      <c r="M1352" s="3">
        <v>0.989082778846688</v>
      </c>
      <c r="N1352" s="3">
        <v>0.711303221867084</v>
      </c>
      <c r="O1352" s="3">
        <v>-0.187145550919854</v>
      </c>
      <c r="P1352" s="3">
        <v>-0.0319401432697422</v>
      </c>
      <c r="Q1352" s="3">
        <v>0.588646500537676</v>
      </c>
      <c r="R1352" s="3">
        <v>0.184707740176022</v>
      </c>
      <c r="S1352" s="3">
        <v>-0.418389001482899</v>
      </c>
      <c r="T1352" s="3">
        <v>-0.147837005783357</v>
      </c>
      <c r="U1352" s="3">
        <v>0.34771334853176</v>
      </c>
      <c r="V1352" s="3">
        <v>801.831501831501</v>
      </c>
      <c r="W1352" s="3">
        <v>790.14652014652</v>
      </c>
      <c r="X1352" s="3">
        <v>803.040293040293</v>
      </c>
      <c r="Y1352" s="3">
        <v>820.76923076923</v>
      </c>
      <c r="Z1352" s="3">
        <v>713.992673992674</v>
      </c>
      <c r="AA1352" s="3">
        <v>-0.402344</v>
      </c>
      <c r="AB1352" s="3">
        <v>0.153809</v>
      </c>
      <c r="AC1352" s="3">
        <v>0.916931</v>
      </c>
      <c r="AD1352" s="3">
        <v>4.486084</v>
      </c>
      <c r="AE1352" s="3">
        <v>-1.05423</v>
      </c>
      <c r="AF1352" s="3">
        <v>0.336456</v>
      </c>
      <c r="AG1352" s="3">
        <v>1.0</v>
      </c>
      <c r="AH1352" s="3">
        <v>1.0</v>
      </c>
      <c r="AI1352" s="3">
        <v>1.0</v>
      </c>
      <c r="AJ1352" s="3">
        <v>1.0</v>
      </c>
      <c r="AK1352" s="3">
        <v>1.0</v>
      </c>
      <c r="AL1352" s="3">
        <v>45.0</v>
      </c>
      <c r="AM1352" s="1"/>
      <c r="AN1352" s="1"/>
      <c r="AO1352" s="1"/>
    </row>
    <row r="1353">
      <c r="A1353" s="2">
        <v>44259.493594837964</v>
      </c>
      <c r="B1353" s="3">
        <v>1.13080876872338</v>
      </c>
      <c r="C1353" s="3">
        <v>-0.29389962146599</v>
      </c>
      <c r="D1353" s="3">
        <v>-0.00873420788747328</v>
      </c>
      <c r="E1353" s="3">
        <v>0.610129660711166</v>
      </c>
      <c r="F1353" s="3">
        <v>0.47530838651899</v>
      </c>
      <c r="G1353" s="3">
        <v>-0.105771878598766</v>
      </c>
      <c r="H1353" s="3">
        <v>-0.0856232597322176</v>
      </c>
      <c r="I1353" s="3">
        <v>0.0367382788573052</v>
      </c>
      <c r="J1353" s="3">
        <v>1.33575221512048</v>
      </c>
      <c r="K1353" s="3">
        <v>0.0296202408693875</v>
      </c>
      <c r="L1353" s="3">
        <v>0.528379079784492</v>
      </c>
      <c r="M1353" s="3">
        <v>1.06020011053514</v>
      </c>
      <c r="N1353" s="3">
        <v>0.519860673889296</v>
      </c>
      <c r="O1353" s="3">
        <v>-0.176303441572676</v>
      </c>
      <c r="P1353" s="3">
        <v>-0.0114919415852812</v>
      </c>
      <c r="Q1353" s="3">
        <v>0.569208047403312</v>
      </c>
      <c r="R1353" s="3">
        <v>0.192010710304102</v>
      </c>
      <c r="S1353" s="3">
        <v>-0.329373644492806</v>
      </c>
      <c r="T1353" s="3">
        <v>-0.175648590707942</v>
      </c>
      <c r="U1353" s="3">
        <v>0.392350627606116</v>
      </c>
      <c r="V1353" s="3">
        <v>777.252747252747</v>
      </c>
      <c r="W1353" s="3">
        <v>795.384615384615</v>
      </c>
      <c r="X1353" s="3">
        <v>790.952380952381</v>
      </c>
      <c r="Y1353" s="3">
        <v>784.102564102564</v>
      </c>
      <c r="Z1353" s="3">
        <v>797.399267399267</v>
      </c>
      <c r="AA1353" s="3">
        <v>-0.410461</v>
      </c>
      <c r="AB1353" s="3">
        <v>0.134521</v>
      </c>
      <c r="AC1353" s="3">
        <v>0.918884</v>
      </c>
      <c r="AD1353" s="3">
        <v>1.727142</v>
      </c>
      <c r="AE1353" s="3">
        <v>-1.846771</v>
      </c>
      <c r="AF1353" s="3">
        <v>-0.91217</v>
      </c>
      <c r="AG1353" s="3">
        <v>1.0</v>
      </c>
      <c r="AH1353" s="3">
        <v>1.0</v>
      </c>
      <c r="AI1353" s="3">
        <v>1.0</v>
      </c>
      <c r="AJ1353" s="3">
        <v>1.0</v>
      </c>
      <c r="AK1353" s="3">
        <v>1.0</v>
      </c>
      <c r="AL1353" s="3">
        <v>45.0</v>
      </c>
      <c r="AM1353" s="1"/>
      <c r="AN1353" s="1"/>
      <c r="AO1353" s="1"/>
    </row>
    <row r="1354">
      <c r="A1354" s="2">
        <v>44259.493606400465</v>
      </c>
      <c r="B1354" s="3">
        <v>0.842390410500861</v>
      </c>
      <c r="C1354" s="3">
        <v>0.0494069693450728</v>
      </c>
      <c r="D1354" s="3">
        <v>0.211344350164167</v>
      </c>
      <c r="E1354" s="3">
        <v>0.578986790269406</v>
      </c>
      <c r="F1354" s="3">
        <v>0.479548557210253</v>
      </c>
      <c r="G1354" s="3">
        <v>-0.0879638618355689</v>
      </c>
      <c r="H1354" s="3">
        <v>-0.00586009045879874</v>
      </c>
      <c r="I1354" s="3">
        <v>0.14242586907643</v>
      </c>
      <c r="J1354" s="3">
        <v>1.12581584974921</v>
      </c>
      <c r="K1354" s="3">
        <v>-0.0237998509023189</v>
      </c>
      <c r="L1354" s="3">
        <v>0.148885255481494</v>
      </c>
      <c r="M1354" s="3">
        <v>0.909520876239711</v>
      </c>
      <c r="N1354" s="3">
        <v>0.46907845597604</v>
      </c>
      <c r="O1354" s="3">
        <v>-0.346936766576195</v>
      </c>
      <c r="P1354" s="3">
        <v>0.00973971961034192</v>
      </c>
      <c r="Q1354" s="3">
        <v>0.480419961827398</v>
      </c>
      <c r="R1354" s="3">
        <v>0.14906077686822</v>
      </c>
      <c r="S1354" s="3">
        <v>-0.535313234324251</v>
      </c>
      <c r="T1354" s="3">
        <v>-0.211762090199162</v>
      </c>
      <c r="U1354" s="3">
        <v>0.297731938932052</v>
      </c>
      <c r="V1354" s="3">
        <v>816.739926739926</v>
      </c>
      <c r="W1354" s="3">
        <v>802.637362637362</v>
      </c>
      <c r="X1354" s="3">
        <v>788.937728937728</v>
      </c>
      <c r="Y1354" s="3">
        <v>810.29304029304</v>
      </c>
      <c r="Z1354" s="3">
        <v>983.150183150183</v>
      </c>
      <c r="AA1354" s="3">
        <v>-0.400085</v>
      </c>
      <c r="AB1354" s="3">
        <v>0.131165</v>
      </c>
      <c r="AC1354" s="3">
        <v>0.921448</v>
      </c>
      <c r="AD1354" s="3">
        <v>-0.179443</v>
      </c>
      <c r="AE1354" s="3">
        <v>-1.330872</v>
      </c>
      <c r="AF1354" s="3">
        <v>4.889832</v>
      </c>
      <c r="AG1354" s="3">
        <v>1.0</v>
      </c>
      <c r="AH1354" s="3">
        <v>1.0</v>
      </c>
      <c r="AI1354" s="3">
        <v>1.0</v>
      </c>
      <c r="AJ1354" s="3">
        <v>1.0</v>
      </c>
      <c r="AK1354" s="3">
        <v>1.0</v>
      </c>
      <c r="AL1354" s="3">
        <v>45.0</v>
      </c>
      <c r="AM1354" s="1"/>
      <c r="AN1354" s="1"/>
      <c r="AO1354" s="1"/>
    </row>
    <row r="1355">
      <c r="A1355" s="2">
        <v>44259.49361804398</v>
      </c>
      <c r="B1355" s="3">
        <v>1.12189945064905</v>
      </c>
      <c r="C1355" s="3">
        <v>0.498278123086305</v>
      </c>
      <c r="D1355" s="3">
        <v>0.47210132680068</v>
      </c>
      <c r="E1355" s="3">
        <v>0.583672144032297</v>
      </c>
      <c r="F1355" s="3">
        <v>0.532284712919257</v>
      </c>
      <c r="G1355" s="3">
        <v>-0.167225640240131</v>
      </c>
      <c r="H1355" s="3">
        <v>0.0120144694011335</v>
      </c>
      <c r="I1355" s="3">
        <v>0.2808560696336</v>
      </c>
      <c r="J1355" s="3">
        <v>1.1905713530936</v>
      </c>
      <c r="K1355" s="3">
        <v>0.0175458094453446</v>
      </c>
      <c r="L1355" s="3">
        <v>0.162438728679873</v>
      </c>
      <c r="M1355" s="3">
        <v>0.742609958776164</v>
      </c>
      <c r="N1355" s="3">
        <v>0.51516220897128</v>
      </c>
      <c r="O1355" s="3">
        <v>-0.283358702415275</v>
      </c>
      <c r="P1355" s="3">
        <v>0.0721791516362455</v>
      </c>
      <c r="Q1355" s="3">
        <v>0.515565008361719</v>
      </c>
      <c r="R1355" s="3">
        <v>0.226042409802114</v>
      </c>
      <c r="S1355" s="3">
        <v>-0.576152853778852</v>
      </c>
      <c r="T1355" s="3">
        <v>-0.168177758229848</v>
      </c>
      <c r="U1355" s="3">
        <v>0.483965956328714</v>
      </c>
      <c r="V1355" s="3">
        <v>790.952380952381</v>
      </c>
      <c r="W1355" s="3">
        <v>792.967032967033</v>
      </c>
      <c r="X1355" s="3">
        <v>795.384615384615</v>
      </c>
      <c r="Y1355" s="3">
        <v>801.025641025641</v>
      </c>
      <c r="Z1355" s="3">
        <v>713.589743589743</v>
      </c>
      <c r="AA1355" s="3">
        <v>-0.375977</v>
      </c>
      <c r="AB1355" s="3">
        <v>0.144043</v>
      </c>
      <c r="AC1355" s="3">
        <v>0.930969</v>
      </c>
      <c r="AD1355" s="3">
        <v>5.031891</v>
      </c>
      <c r="AE1355" s="3">
        <v>-2.788849</v>
      </c>
      <c r="AF1355" s="3">
        <v>-5.084229</v>
      </c>
      <c r="AG1355" s="3">
        <v>1.0</v>
      </c>
      <c r="AH1355" s="3">
        <v>1.0</v>
      </c>
      <c r="AI1355" s="3">
        <v>1.0</v>
      </c>
      <c r="AJ1355" s="3">
        <v>1.0</v>
      </c>
      <c r="AK1355" s="3">
        <v>1.0</v>
      </c>
      <c r="AL1355" s="3">
        <v>45.0</v>
      </c>
      <c r="AM1355" s="1"/>
      <c r="AN1355" s="1"/>
      <c r="AO1355" s="1"/>
    </row>
    <row r="1356">
      <c r="A1356" s="2">
        <v>44259.49362954861</v>
      </c>
      <c r="B1356" s="3">
        <v>1.04181829825524</v>
      </c>
      <c r="C1356" s="3">
        <v>0.258847624959628</v>
      </c>
      <c r="D1356" s="3">
        <v>0.392105612966676</v>
      </c>
      <c r="E1356" s="3">
        <v>0.385089200401135</v>
      </c>
      <c r="F1356" s="3">
        <v>0.424522906026157</v>
      </c>
      <c r="G1356" s="3">
        <v>-0.346232447562929</v>
      </c>
      <c r="H1356" s="3">
        <v>-0.151605403928468</v>
      </c>
      <c r="I1356" s="3">
        <v>-0.135282640744994</v>
      </c>
      <c r="J1356" s="3">
        <v>1.11049374996899</v>
      </c>
      <c r="K1356" s="3">
        <v>-0.132856600686376</v>
      </c>
      <c r="L1356" s="3">
        <v>0.262003364341687</v>
      </c>
      <c r="M1356" s="3">
        <v>0.724173142498339</v>
      </c>
      <c r="N1356" s="3">
        <v>0.438573049950973</v>
      </c>
      <c r="O1356" s="3">
        <v>-0.288997945463991</v>
      </c>
      <c r="P1356" s="3">
        <v>-0.0235469617845444</v>
      </c>
      <c r="Q1356" s="3">
        <v>0.545425158288299</v>
      </c>
      <c r="R1356" s="3">
        <v>0.254239270585027</v>
      </c>
      <c r="S1356" s="3">
        <v>-0.55380377658392</v>
      </c>
      <c r="T1356" s="3">
        <v>-0.14860126978927</v>
      </c>
      <c r="U1356" s="3">
        <v>0.293670834917293</v>
      </c>
      <c r="V1356" s="3">
        <v>788.937728937728</v>
      </c>
      <c r="W1356" s="3">
        <v>804.652014652014</v>
      </c>
      <c r="X1356" s="3">
        <v>802.234432234432</v>
      </c>
      <c r="Y1356" s="3">
        <v>803.040293040293</v>
      </c>
      <c r="Z1356" s="3">
        <v>749.450549450549</v>
      </c>
      <c r="AA1356" s="3">
        <v>-0.362854</v>
      </c>
      <c r="AB1356" s="3">
        <v>0.139832</v>
      </c>
      <c r="AC1356" s="3">
        <v>0.939636</v>
      </c>
      <c r="AD1356" s="3">
        <v>-1.218719</v>
      </c>
      <c r="AE1356" s="3">
        <v>-5.659943</v>
      </c>
      <c r="AF1356" s="3">
        <v>-1.443024</v>
      </c>
      <c r="AG1356" s="3">
        <v>1.0</v>
      </c>
      <c r="AH1356" s="3">
        <v>1.0</v>
      </c>
      <c r="AI1356" s="3">
        <v>1.0</v>
      </c>
      <c r="AJ1356" s="3">
        <v>1.0</v>
      </c>
      <c r="AK1356" s="3">
        <v>1.0</v>
      </c>
      <c r="AL1356" s="3">
        <v>45.0</v>
      </c>
      <c r="AM1356" s="1"/>
      <c r="AN1356" s="1"/>
      <c r="AO1356" s="1"/>
    </row>
    <row r="1357">
      <c r="A1357" s="2">
        <v>44259.493641203706</v>
      </c>
      <c r="B1357" s="3">
        <v>0.895695997437829</v>
      </c>
      <c r="C1357" s="3">
        <v>-0.337904328787179</v>
      </c>
      <c r="D1357" s="3">
        <v>0.0953325121394156</v>
      </c>
      <c r="E1357" s="3">
        <v>0.267411362517646</v>
      </c>
      <c r="F1357" s="3">
        <v>0.409434259403221</v>
      </c>
      <c r="G1357" s="3">
        <v>-0.465426393110079</v>
      </c>
      <c r="H1357" s="3">
        <v>-0.152234004260223</v>
      </c>
      <c r="I1357" s="3">
        <v>-0.583953196333889</v>
      </c>
      <c r="J1357" s="3">
        <v>0.972976197295631</v>
      </c>
      <c r="K1357" s="3">
        <v>-0.095500823116282</v>
      </c>
      <c r="L1357" s="3">
        <v>0.37955310004379</v>
      </c>
      <c r="M1357" s="3">
        <v>0.593329922961651</v>
      </c>
      <c r="N1357" s="3">
        <v>0.436947053185753</v>
      </c>
      <c r="O1357" s="3">
        <v>-0.359839748752362</v>
      </c>
      <c r="P1357" s="3">
        <v>-0.0368225453701711</v>
      </c>
      <c r="Q1357" s="3">
        <v>0.534573572072055</v>
      </c>
      <c r="R1357" s="3">
        <v>0.138709421002184</v>
      </c>
      <c r="S1357" s="3">
        <v>-0.584520010117187</v>
      </c>
      <c r="T1357" s="3">
        <v>-0.197928198899323</v>
      </c>
      <c r="U1357" s="3">
        <v>0.395839736937307</v>
      </c>
      <c r="V1357" s="3">
        <v>789.743589743589</v>
      </c>
      <c r="W1357" s="3">
        <v>791.355311355311</v>
      </c>
      <c r="X1357" s="3">
        <v>796.593406593406</v>
      </c>
      <c r="Y1357" s="3">
        <v>800.21978021978</v>
      </c>
      <c r="Z1357" s="3">
        <v>1021.42857142857</v>
      </c>
      <c r="AA1357" s="3">
        <v>-0.316589</v>
      </c>
      <c r="AB1357" s="3">
        <v>0.103088</v>
      </c>
      <c r="AC1357" s="3">
        <v>0.952393</v>
      </c>
      <c r="AD1357" s="3">
        <v>-0.02243</v>
      </c>
      <c r="AE1357" s="3">
        <v>0.792542</v>
      </c>
      <c r="AF1357" s="3">
        <v>4.329071</v>
      </c>
      <c r="AG1357" s="3">
        <v>1.0</v>
      </c>
      <c r="AH1357" s="3">
        <v>1.0</v>
      </c>
      <c r="AI1357" s="3">
        <v>1.0</v>
      </c>
      <c r="AJ1357" s="3">
        <v>1.0</v>
      </c>
      <c r="AK1357" s="3">
        <v>1.0</v>
      </c>
      <c r="AL1357" s="3">
        <v>45.0</v>
      </c>
      <c r="AM1357" s="1"/>
      <c r="AN1357" s="1"/>
      <c r="AO1357" s="1"/>
    </row>
    <row r="1358">
      <c r="A1358" s="2">
        <v>44259.49365269676</v>
      </c>
      <c r="B1358" s="3">
        <v>0.398518672682401</v>
      </c>
      <c r="C1358" s="3">
        <v>-0.248494882174975</v>
      </c>
      <c r="D1358" s="3">
        <v>-0.428664173156174</v>
      </c>
      <c r="E1358" s="3">
        <v>0.0611956938014382</v>
      </c>
      <c r="F1358" s="3">
        <v>0.452958465031838</v>
      </c>
      <c r="G1358" s="3">
        <v>-0.36820839938637</v>
      </c>
      <c r="H1358" s="3">
        <v>-0.0975470895276688</v>
      </c>
      <c r="I1358" s="3">
        <v>-0.158888241684491</v>
      </c>
      <c r="J1358" s="3">
        <v>0.89694623283295</v>
      </c>
      <c r="K1358" s="3">
        <v>-0.147717055264811</v>
      </c>
      <c r="L1358" s="3">
        <v>0.291863171263812</v>
      </c>
      <c r="M1358" s="3">
        <v>0.872392963762107</v>
      </c>
      <c r="N1358" s="3">
        <v>0.484709788154181</v>
      </c>
      <c r="O1358" s="3">
        <v>-0.235408859568063</v>
      </c>
      <c r="P1358" s="3">
        <v>0.0524689120004675</v>
      </c>
      <c r="Q1358" s="3">
        <v>0.605819770932457</v>
      </c>
      <c r="R1358" s="3">
        <v>0.106864594586579</v>
      </c>
      <c r="S1358" s="3">
        <v>-0.618235932751653</v>
      </c>
      <c r="T1358" s="3">
        <v>-0.0762327032261474</v>
      </c>
      <c r="U1358" s="3">
        <v>0.362596662771123</v>
      </c>
      <c r="V1358" s="3">
        <v>798.608058608058</v>
      </c>
      <c r="W1358" s="3">
        <v>794.981684981685</v>
      </c>
      <c r="X1358" s="3">
        <v>801.428571428571</v>
      </c>
      <c r="Y1358" s="3">
        <v>783.699633699633</v>
      </c>
      <c r="Z1358" s="3">
        <v>748.644688644688</v>
      </c>
      <c r="AA1358" s="3">
        <v>-0.335754</v>
      </c>
      <c r="AB1358" s="3">
        <v>0.102966</v>
      </c>
      <c r="AC1358" s="3">
        <v>0.944946</v>
      </c>
      <c r="AD1358" s="3">
        <v>5.734711</v>
      </c>
      <c r="AE1358" s="3">
        <v>-2.975769</v>
      </c>
      <c r="AF1358" s="3">
        <v>-4.702911</v>
      </c>
      <c r="AG1358" s="3">
        <v>1.0</v>
      </c>
      <c r="AH1358" s="3">
        <v>1.0</v>
      </c>
      <c r="AI1358" s="3">
        <v>1.0</v>
      </c>
      <c r="AJ1358" s="3">
        <v>1.0</v>
      </c>
      <c r="AK1358" s="3">
        <v>1.0</v>
      </c>
      <c r="AL1358" s="3">
        <v>45.0</v>
      </c>
      <c r="AM1358" s="1"/>
      <c r="AN1358" s="1"/>
      <c r="AO1358" s="1"/>
    </row>
    <row r="1359">
      <c r="A1359" s="2">
        <v>44259.493664270834</v>
      </c>
      <c r="B1359" s="3">
        <v>0.934968899793421</v>
      </c>
      <c r="C1359" s="3">
        <v>-0.0363553534817786</v>
      </c>
      <c r="D1359" s="3">
        <v>-0.0748340237150482</v>
      </c>
      <c r="E1359" s="3">
        <v>0.543649832927261</v>
      </c>
      <c r="F1359" s="3">
        <v>0.44915849807454</v>
      </c>
      <c r="G1359" s="3">
        <v>-0.293535345485899</v>
      </c>
      <c r="H1359" s="3">
        <v>-0.232356902812556</v>
      </c>
      <c r="I1359" s="3">
        <v>0.187475302085779</v>
      </c>
      <c r="J1359" s="3">
        <v>1.09303903938151</v>
      </c>
      <c r="K1359" s="3">
        <v>0.176363998388548</v>
      </c>
      <c r="L1359" s="3">
        <v>0.25135094129479</v>
      </c>
      <c r="M1359" s="3">
        <v>1.10348414185282</v>
      </c>
      <c r="N1359" s="3">
        <v>0.646203005199081</v>
      </c>
      <c r="O1359" s="3">
        <v>-0.30380304084159</v>
      </c>
      <c r="P1359" s="3">
        <v>0.0856741836461231</v>
      </c>
      <c r="Q1359" s="3">
        <v>0.592795891249617</v>
      </c>
      <c r="R1359" s="3">
        <v>0.166000143315871</v>
      </c>
      <c r="S1359" s="3">
        <v>-0.581064313788484</v>
      </c>
      <c r="T1359" s="3">
        <v>-0.111166455696378</v>
      </c>
      <c r="U1359" s="3">
        <v>0.404437047607081</v>
      </c>
      <c r="V1359" s="3">
        <v>807.069597069597</v>
      </c>
      <c r="W1359" s="3">
        <v>795.384615384615</v>
      </c>
      <c r="X1359" s="3">
        <v>803.443223443223</v>
      </c>
      <c r="Y1359" s="3">
        <v>814.322344322344</v>
      </c>
      <c r="Z1359" s="3">
        <v>725.677655677655</v>
      </c>
      <c r="AA1359" s="3">
        <v>-0.331177</v>
      </c>
      <c r="AB1359" s="3">
        <v>0.14032</v>
      </c>
      <c r="AC1359" s="3">
        <v>0.945007</v>
      </c>
      <c r="AD1359" s="3">
        <v>1.884155</v>
      </c>
      <c r="AE1359" s="3">
        <v>-2.018738</v>
      </c>
      <c r="AF1359" s="3">
        <v>-1.480408</v>
      </c>
      <c r="AG1359" s="3">
        <v>1.0</v>
      </c>
      <c r="AH1359" s="3">
        <v>1.0</v>
      </c>
      <c r="AI1359" s="3">
        <v>1.0</v>
      </c>
      <c r="AJ1359" s="3">
        <v>1.0</v>
      </c>
      <c r="AK1359" s="3">
        <v>1.0</v>
      </c>
      <c r="AL1359" s="3">
        <v>45.0</v>
      </c>
      <c r="AM1359" s="1"/>
      <c r="AN1359" s="1"/>
      <c r="AO1359" s="1"/>
    </row>
    <row r="1360">
      <c r="A1360" s="2">
        <v>44259.493675844904</v>
      </c>
      <c r="B1360" s="3">
        <v>1.07471007981527</v>
      </c>
      <c r="C1360" s="3">
        <v>-0.0787762506880002</v>
      </c>
      <c r="D1360" s="3">
        <v>0.121662948763631</v>
      </c>
      <c r="E1360" s="3">
        <v>0.67749420181367</v>
      </c>
      <c r="F1360" s="3">
        <v>0.689826428446767</v>
      </c>
      <c r="G1360" s="3">
        <v>-0.394285423868044</v>
      </c>
      <c r="H1360" s="3">
        <v>-0.158265610410462</v>
      </c>
      <c r="I1360" s="3">
        <v>0.404736667099697</v>
      </c>
      <c r="J1360" s="3">
        <v>1.04886334283099</v>
      </c>
      <c r="K1360" s="3">
        <v>0.28608389256532</v>
      </c>
      <c r="L1360" s="3">
        <v>0.174129412117614</v>
      </c>
      <c r="M1360" s="3">
        <v>1.12513863950199</v>
      </c>
      <c r="N1360" s="3">
        <v>0.80295896423358</v>
      </c>
      <c r="O1360" s="3">
        <v>-0.297658916652125</v>
      </c>
      <c r="P1360" s="3">
        <v>0.0513500536099502</v>
      </c>
      <c r="Q1360" s="3">
        <v>0.585398338084038</v>
      </c>
      <c r="R1360" s="3">
        <v>0.170020923181889</v>
      </c>
      <c r="S1360" s="3">
        <v>-0.655736471744823</v>
      </c>
      <c r="T1360" s="3">
        <v>-0.0528062063585348</v>
      </c>
      <c r="U1360" s="3">
        <v>0.34862882556429</v>
      </c>
      <c r="V1360" s="3">
        <v>804.652014652014</v>
      </c>
      <c r="W1360" s="3">
        <v>801.428571428571</v>
      </c>
      <c r="X1360" s="3">
        <v>799.816849816849</v>
      </c>
      <c r="Y1360" s="3">
        <v>809.890109890109</v>
      </c>
      <c r="Z1360" s="3">
        <v>993.223443223443</v>
      </c>
      <c r="AA1360" s="3">
        <v>-0.334656</v>
      </c>
      <c r="AB1360" s="3">
        <v>0.129333</v>
      </c>
      <c r="AC1360" s="3">
        <v>0.939453</v>
      </c>
      <c r="AD1360" s="3">
        <v>1.420593</v>
      </c>
      <c r="AE1360" s="3">
        <v>-2.198181</v>
      </c>
      <c r="AF1360" s="3">
        <v>-0.927124</v>
      </c>
      <c r="AG1360" s="3">
        <v>1.0</v>
      </c>
      <c r="AH1360" s="3">
        <v>1.0</v>
      </c>
      <c r="AI1360" s="3">
        <v>1.0</v>
      </c>
      <c r="AJ1360" s="3">
        <v>1.0</v>
      </c>
      <c r="AK1360" s="3">
        <v>1.0</v>
      </c>
      <c r="AL1360" s="3">
        <v>45.0</v>
      </c>
      <c r="AM1360" s="1"/>
      <c r="AN1360" s="1"/>
      <c r="AO1360" s="1"/>
    </row>
    <row r="1361">
      <c r="A1361" s="2">
        <v>44259.49368741898</v>
      </c>
      <c r="B1361" s="3">
        <v>0.635723828023572</v>
      </c>
      <c r="C1361" s="3">
        <v>-0.23928470045263</v>
      </c>
      <c r="D1361" s="3">
        <v>-0.151736560031969</v>
      </c>
      <c r="E1361" s="3">
        <v>0.314701565924666</v>
      </c>
      <c r="F1361" s="3">
        <v>0.637731330371148</v>
      </c>
      <c r="G1361" s="3">
        <v>-0.623620479753939</v>
      </c>
      <c r="H1361" s="3">
        <v>-0.142120949087266</v>
      </c>
      <c r="I1361" s="3">
        <v>0.492683138796662</v>
      </c>
      <c r="J1361" s="3">
        <v>1.41760438369278</v>
      </c>
      <c r="K1361" s="3">
        <v>0.269800647083636</v>
      </c>
      <c r="L1361" s="3">
        <v>0.174763843809277</v>
      </c>
      <c r="M1361" s="3">
        <v>1.42848010934735</v>
      </c>
      <c r="N1361" s="3">
        <v>0.441035130171446</v>
      </c>
      <c r="O1361" s="3">
        <v>-0.0672549865291816</v>
      </c>
      <c r="P1361" s="3">
        <v>-0.0390827898955544</v>
      </c>
      <c r="Q1361" s="3">
        <v>0.523232610830288</v>
      </c>
      <c r="R1361" s="3">
        <v>0.235376854899178</v>
      </c>
      <c r="S1361" s="3">
        <v>-0.804786411897527</v>
      </c>
      <c r="T1361" s="3">
        <v>-0.299326988563307</v>
      </c>
      <c r="U1361" s="3">
        <v>0.308083154784293</v>
      </c>
      <c r="V1361" s="3">
        <v>802.234432234432</v>
      </c>
      <c r="W1361" s="3">
        <v>805.054945054945</v>
      </c>
      <c r="X1361" s="3">
        <v>802.637362637362</v>
      </c>
      <c r="Y1361" s="3">
        <v>794.175824175824</v>
      </c>
      <c r="Z1361" s="3">
        <v>782.893772893773</v>
      </c>
      <c r="AA1361" s="3">
        <v>-0.332825</v>
      </c>
      <c r="AB1361" s="3">
        <v>0.117249</v>
      </c>
      <c r="AC1361" s="3">
        <v>0.950256</v>
      </c>
      <c r="AD1361" s="3">
        <v>3.110352</v>
      </c>
      <c r="AE1361" s="3">
        <v>-2.220612</v>
      </c>
      <c r="AF1361" s="3">
        <v>0.052338</v>
      </c>
      <c r="AG1361" s="3">
        <v>1.0</v>
      </c>
      <c r="AH1361" s="3">
        <v>1.0</v>
      </c>
      <c r="AI1361" s="3">
        <v>1.0</v>
      </c>
      <c r="AJ1361" s="3">
        <v>1.0</v>
      </c>
      <c r="AK1361" s="3">
        <v>1.0</v>
      </c>
      <c r="AL1361" s="3">
        <v>40.0</v>
      </c>
      <c r="AM1361" s="1"/>
      <c r="AN1361" s="1"/>
      <c r="AO1361" s="1"/>
    </row>
    <row r="1362">
      <c r="A1362" s="2">
        <v>44259.49369899306</v>
      </c>
      <c r="B1362" s="3">
        <v>0.767144237247172</v>
      </c>
      <c r="C1362" s="3">
        <v>-0.317707190968521</v>
      </c>
      <c r="D1362" s="3">
        <v>0.168600084744825</v>
      </c>
      <c r="E1362" s="3">
        <v>0.473252154694926</v>
      </c>
      <c r="F1362" s="3">
        <v>0.744516858614228</v>
      </c>
      <c r="G1362" s="3">
        <v>-0.556834443057263</v>
      </c>
      <c r="H1362" s="3">
        <v>0.16479597423784</v>
      </c>
      <c r="I1362" s="3">
        <v>0.597195664030773</v>
      </c>
      <c r="J1362" s="3">
        <v>1.56534396268143</v>
      </c>
      <c r="K1362" s="3">
        <v>0.0559146558626235</v>
      </c>
      <c r="L1362" s="3">
        <v>0.209911079700055</v>
      </c>
      <c r="M1362" s="3">
        <v>1.50844522386211</v>
      </c>
      <c r="N1362" s="3">
        <v>0.487490362960553</v>
      </c>
      <c r="O1362" s="3">
        <v>-0.155769700626128</v>
      </c>
      <c r="P1362" s="3">
        <v>-0.0328454338665725</v>
      </c>
      <c r="Q1362" s="3">
        <v>0.53375278585923</v>
      </c>
      <c r="R1362" s="3">
        <v>0.168576595116471</v>
      </c>
      <c r="S1362" s="3">
        <v>-0.721713999847924</v>
      </c>
      <c r="T1362" s="3">
        <v>-0.23025452865273</v>
      </c>
      <c r="U1362" s="3">
        <v>0.303452157535828</v>
      </c>
      <c r="V1362" s="3">
        <v>788.534798534798</v>
      </c>
      <c r="W1362" s="3">
        <v>796.996336996337</v>
      </c>
      <c r="X1362" s="3">
        <v>802.637362637362</v>
      </c>
      <c r="Y1362" s="3">
        <v>801.025641025641</v>
      </c>
      <c r="Z1362" s="3">
        <v>764.761904761904</v>
      </c>
      <c r="AA1362" s="3">
        <v>-0.313599</v>
      </c>
      <c r="AB1362" s="3">
        <v>0.108093</v>
      </c>
      <c r="AC1362" s="3">
        <v>0.952454</v>
      </c>
      <c r="AD1362" s="3">
        <v>0.269165</v>
      </c>
      <c r="AE1362" s="3">
        <v>-1.525269</v>
      </c>
      <c r="AF1362" s="3">
        <v>1.061707</v>
      </c>
      <c r="AG1362" s="3">
        <v>1.0</v>
      </c>
      <c r="AH1362" s="3">
        <v>1.0</v>
      </c>
      <c r="AI1362" s="3">
        <v>1.0</v>
      </c>
      <c r="AJ1362" s="3">
        <v>1.0</v>
      </c>
      <c r="AK1362" s="3">
        <v>1.0</v>
      </c>
      <c r="AL1362" s="3">
        <v>40.0</v>
      </c>
      <c r="AM1362" s="1"/>
      <c r="AN1362" s="1"/>
      <c r="AO1362" s="1"/>
    </row>
    <row r="1363">
      <c r="A1363" s="2">
        <v>44259.493710625</v>
      </c>
      <c r="B1363" s="3">
        <v>0.797303502916669</v>
      </c>
      <c r="C1363" s="3">
        <v>-0.200373728566761</v>
      </c>
      <c r="D1363" s="3">
        <v>-0.137841387859822</v>
      </c>
      <c r="E1363" s="3">
        <v>0.441815891029461</v>
      </c>
      <c r="F1363" s="3">
        <v>0.462851379077205</v>
      </c>
      <c r="G1363" s="3">
        <v>-0.364628591843024</v>
      </c>
      <c r="H1363" s="3">
        <v>0.0342716459970702</v>
      </c>
      <c r="I1363" s="3">
        <v>0.447999803260782</v>
      </c>
      <c r="J1363" s="3">
        <v>1.3044953044285</v>
      </c>
      <c r="K1363" s="3">
        <v>0.0940214467609399</v>
      </c>
      <c r="L1363" s="3">
        <v>0.234626655269801</v>
      </c>
      <c r="M1363" s="3">
        <v>1.3552990422691</v>
      </c>
      <c r="N1363" s="3">
        <v>0.416014374821712</v>
      </c>
      <c r="O1363" s="3">
        <v>-0.175923151441775</v>
      </c>
      <c r="P1363" s="3">
        <v>-0.0776331596822256</v>
      </c>
      <c r="Q1363" s="3">
        <v>0.567881317708545</v>
      </c>
      <c r="R1363" s="3">
        <v>0.153999029480413</v>
      </c>
      <c r="S1363" s="3">
        <v>-0.646189709350237</v>
      </c>
      <c r="T1363" s="3">
        <v>-0.270489228987671</v>
      </c>
      <c r="U1363" s="3">
        <v>0.348559518437949</v>
      </c>
      <c r="V1363" s="3">
        <v>804.249084249084</v>
      </c>
      <c r="W1363" s="3">
        <v>792.967032967033</v>
      </c>
      <c r="X1363" s="3">
        <v>796.593406593406</v>
      </c>
      <c r="Y1363" s="3">
        <v>807.472527472527</v>
      </c>
      <c r="Z1363" s="3">
        <v>989.194139194139</v>
      </c>
      <c r="AA1363" s="3">
        <v>-0.301453</v>
      </c>
      <c r="AB1363" s="3">
        <v>0.106262</v>
      </c>
      <c r="AC1363" s="3">
        <v>0.958923</v>
      </c>
      <c r="AD1363" s="3">
        <v>2.422485</v>
      </c>
      <c r="AE1363" s="3">
        <v>-1.465454</v>
      </c>
      <c r="AF1363" s="3">
        <v>-0.874786</v>
      </c>
      <c r="AG1363" s="3">
        <v>1.0</v>
      </c>
      <c r="AH1363" s="3">
        <v>1.0</v>
      </c>
      <c r="AI1363" s="3">
        <v>1.0</v>
      </c>
      <c r="AJ1363" s="3">
        <v>1.0</v>
      </c>
      <c r="AK1363" s="3">
        <v>1.0</v>
      </c>
      <c r="AL1363" s="3">
        <v>40.0</v>
      </c>
      <c r="AM1363" s="1"/>
      <c r="AN1363" s="1"/>
      <c r="AO1363" s="1"/>
    </row>
    <row r="1364">
      <c r="A1364" s="2">
        <v>44259.493722141204</v>
      </c>
      <c r="B1364" s="3">
        <v>0.63804238478173</v>
      </c>
      <c r="C1364" s="3">
        <v>-0.0183990829550539</v>
      </c>
      <c r="D1364" s="3">
        <v>-0.112161311534987</v>
      </c>
      <c r="E1364" s="3">
        <v>0.429487951631666</v>
      </c>
      <c r="F1364" s="3">
        <v>0.460826482849398</v>
      </c>
      <c r="G1364" s="3">
        <v>-0.178607459674161</v>
      </c>
      <c r="H1364" s="3">
        <v>0.02472830888596</v>
      </c>
      <c r="I1364" s="3">
        <v>0.602076781348566</v>
      </c>
      <c r="J1364" s="3">
        <v>1.20993680249373</v>
      </c>
      <c r="K1364" s="3">
        <v>-0.0430829330644801</v>
      </c>
      <c r="L1364" s="3">
        <v>0.409463727418219</v>
      </c>
      <c r="M1364" s="3">
        <v>1.29567890947172</v>
      </c>
      <c r="N1364" s="3">
        <v>0.296861140804706</v>
      </c>
      <c r="O1364" s="3">
        <v>-0.17732031092132</v>
      </c>
      <c r="P1364" s="3">
        <v>-0.00375382716618305</v>
      </c>
      <c r="Q1364" s="3">
        <v>0.549740242465267</v>
      </c>
      <c r="R1364" s="3">
        <v>0.20991962582602</v>
      </c>
      <c r="S1364" s="3">
        <v>-0.651515806777552</v>
      </c>
      <c r="T1364" s="3">
        <v>-0.237623627790881</v>
      </c>
      <c r="U1364" s="3">
        <v>0.258940880508651</v>
      </c>
      <c r="V1364" s="3">
        <v>795.787545787545</v>
      </c>
      <c r="W1364" s="3">
        <v>801.831501831501</v>
      </c>
      <c r="X1364" s="3">
        <v>797.399267399267</v>
      </c>
      <c r="Y1364" s="3">
        <v>806.263736263736</v>
      </c>
      <c r="Z1364" s="3">
        <v>864.285714285714</v>
      </c>
      <c r="AA1364" s="3">
        <v>-0.297546</v>
      </c>
      <c r="AB1364" s="3">
        <v>0.097351</v>
      </c>
      <c r="AC1364" s="3">
        <v>0.95697</v>
      </c>
      <c r="AD1364" s="3">
        <v>2.362671</v>
      </c>
      <c r="AE1364" s="3">
        <v>-1.861725</v>
      </c>
      <c r="AF1364" s="3">
        <v>-0.897217</v>
      </c>
      <c r="AG1364" s="3">
        <v>1.0</v>
      </c>
      <c r="AH1364" s="3">
        <v>1.0</v>
      </c>
      <c r="AI1364" s="3">
        <v>1.0</v>
      </c>
      <c r="AJ1364" s="3">
        <v>1.0</v>
      </c>
      <c r="AK1364" s="3">
        <v>1.0</v>
      </c>
      <c r="AL1364" s="3">
        <v>40.0</v>
      </c>
      <c r="AM1364" s="1"/>
      <c r="AN1364" s="1"/>
      <c r="AO1364" s="1"/>
    </row>
    <row r="1365">
      <c r="A1365" s="2">
        <v>44259.49373371528</v>
      </c>
      <c r="B1365" s="3">
        <v>0.966054361108881</v>
      </c>
      <c r="C1365" s="3">
        <v>0.357161862011305</v>
      </c>
      <c r="D1365" s="3">
        <v>0.32045959333973</v>
      </c>
      <c r="E1365" s="3">
        <v>0.688194356224999</v>
      </c>
      <c r="F1365" s="3">
        <v>0.798488173617193</v>
      </c>
      <c r="G1365" s="3">
        <v>-0.0400264630993857</v>
      </c>
      <c r="H1365" s="3">
        <v>0.167146529091075</v>
      </c>
      <c r="I1365" s="3">
        <v>0.368466834161631</v>
      </c>
      <c r="J1365" s="3">
        <v>1.36647117755749</v>
      </c>
      <c r="K1365" s="3">
        <v>0.26005793308868</v>
      </c>
      <c r="L1365" s="3">
        <v>0.499969855620014</v>
      </c>
      <c r="M1365" s="3">
        <v>1.28758732457773</v>
      </c>
      <c r="N1365" s="3">
        <v>0.629246834858346</v>
      </c>
      <c r="O1365" s="3">
        <v>-0.0620457488531755</v>
      </c>
      <c r="P1365" s="3">
        <v>0.0266580836024285</v>
      </c>
      <c r="Q1365" s="3">
        <v>0.502829811875171</v>
      </c>
      <c r="R1365" s="3">
        <v>-0.0383098244751478</v>
      </c>
      <c r="S1365" s="3">
        <v>-0.711300075709306</v>
      </c>
      <c r="T1365" s="3">
        <v>-0.242263848646891</v>
      </c>
      <c r="U1365" s="3">
        <v>0.247861789437606</v>
      </c>
      <c r="V1365" s="3">
        <v>813.113553113553</v>
      </c>
      <c r="W1365" s="3">
        <v>799.413919413919</v>
      </c>
      <c r="X1365" s="3">
        <v>800.21978021978</v>
      </c>
      <c r="Y1365" s="3">
        <v>802.234432234432</v>
      </c>
      <c r="Z1365" s="3">
        <v>718.021978021978</v>
      </c>
      <c r="AA1365" s="3">
        <v>-0.286316</v>
      </c>
      <c r="AB1365" s="3">
        <v>0.099304</v>
      </c>
      <c r="AC1365" s="3">
        <v>0.961121</v>
      </c>
      <c r="AD1365" s="3">
        <v>3.028107</v>
      </c>
      <c r="AE1365" s="3">
        <v>-2.66922</v>
      </c>
      <c r="AF1365" s="3">
        <v>-2.093506</v>
      </c>
      <c r="AG1365" s="3">
        <v>1.0</v>
      </c>
      <c r="AH1365" s="3">
        <v>1.0</v>
      </c>
      <c r="AI1365" s="3">
        <v>1.0</v>
      </c>
      <c r="AJ1365" s="3">
        <v>1.0</v>
      </c>
      <c r="AK1365" s="3">
        <v>1.0</v>
      </c>
      <c r="AL1365" s="3">
        <v>40.0</v>
      </c>
      <c r="AM1365" s="1"/>
      <c r="AN1365" s="1"/>
      <c r="AO1365" s="1"/>
    </row>
    <row r="1366">
      <c r="A1366" s="2">
        <v>44259.49374528935</v>
      </c>
      <c r="B1366" s="3">
        <v>0.833821804262965</v>
      </c>
      <c r="C1366" s="3">
        <v>0.460100868817125</v>
      </c>
      <c r="D1366" s="3">
        <v>0.25387675110889</v>
      </c>
      <c r="E1366" s="3">
        <v>0.547540234554077</v>
      </c>
      <c r="F1366" s="3">
        <v>0.697226329394639</v>
      </c>
      <c r="G1366" s="3">
        <v>0.0441233861500616</v>
      </c>
      <c r="H1366" s="3">
        <v>0.0844942905294018</v>
      </c>
      <c r="I1366" s="3">
        <v>0.111471729234235</v>
      </c>
      <c r="J1366" s="3">
        <v>1.42929782415421</v>
      </c>
      <c r="K1366" s="3">
        <v>0.282753543910455</v>
      </c>
      <c r="L1366" s="3">
        <v>0.536257568528706</v>
      </c>
      <c r="M1366" s="3">
        <v>1.14505623534094</v>
      </c>
      <c r="N1366" s="3">
        <v>0.744326690022071</v>
      </c>
      <c r="O1366" s="3">
        <v>0.0384493433638549</v>
      </c>
      <c r="P1366" s="3">
        <v>0.0375178540937758</v>
      </c>
      <c r="Q1366" s="3">
        <v>0.737111820842503</v>
      </c>
      <c r="R1366" s="3">
        <v>0.339424742151732</v>
      </c>
      <c r="S1366" s="3">
        <v>-0.485299091718175</v>
      </c>
      <c r="T1366" s="3">
        <v>-0.101927547928723</v>
      </c>
      <c r="U1366" s="3">
        <v>0.222145527448584</v>
      </c>
      <c r="V1366" s="3">
        <v>813.919413919414</v>
      </c>
      <c r="W1366" s="3">
        <v>801.025641025641</v>
      </c>
      <c r="X1366" s="3">
        <v>791.355311355311</v>
      </c>
      <c r="Y1366" s="3">
        <v>811.098901098901</v>
      </c>
      <c r="Z1366" s="3">
        <v>1107.25274725274</v>
      </c>
      <c r="AA1366" s="3">
        <v>-0.26001</v>
      </c>
      <c r="AB1366" s="3">
        <v>0.09198</v>
      </c>
      <c r="AC1366" s="3">
        <v>0.966064</v>
      </c>
      <c r="AD1366" s="3">
        <v>6.04126</v>
      </c>
      <c r="AE1366" s="3">
        <v>-0.628052</v>
      </c>
      <c r="AF1366" s="3">
        <v>-0.18692</v>
      </c>
      <c r="AG1366" s="3">
        <v>1.0</v>
      </c>
      <c r="AH1366" s="3">
        <v>1.0</v>
      </c>
      <c r="AI1366" s="3">
        <v>1.0</v>
      </c>
      <c r="AJ1366" s="3">
        <v>1.0</v>
      </c>
      <c r="AK1366" s="3">
        <v>1.0</v>
      </c>
      <c r="AL1366" s="3">
        <v>40.0</v>
      </c>
      <c r="AM1366" s="1"/>
      <c r="AN1366" s="1"/>
      <c r="AO1366" s="1"/>
    </row>
    <row r="1367">
      <c r="A1367" s="2">
        <v>44259.493756875</v>
      </c>
      <c r="B1367" s="3">
        <v>0.601506905675333</v>
      </c>
      <c r="C1367" s="3">
        <v>-0.031225897231931</v>
      </c>
      <c r="D1367" s="3">
        <v>0.0456435659250547</v>
      </c>
      <c r="E1367" s="3">
        <v>0.540590156050711</v>
      </c>
      <c r="F1367" s="3">
        <v>0.696858807745988</v>
      </c>
      <c r="G1367" s="3">
        <v>-0.281645818884408</v>
      </c>
      <c r="H1367" s="3">
        <v>-0.162986210765553</v>
      </c>
      <c r="I1367" s="3">
        <v>0.568280853156503</v>
      </c>
      <c r="J1367" s="3">
        <v>1.45670608309722</v>
      </c>
      <c r="K1367" s="3">
        <v>0.133905845891665</v>
      </c>
      <c r="L1367" s="3">
        <v>0.37436414826843</v>
      </c>
      <c r="M1367" s="3">
        <v>1.3353449777814</v>
      </c>
      <c r="N1367" s="3">
        <v>0.551960165485124</v>
      </c>
      <c r="O1367" s="3">
        <v>-0.159640750315881</v>
      </c>
      <c r="P1367" s="3">
        <v>0.00143081406245598</v>
      </c>
      <c r="Q1367" s="3">
        <v>0.672593504546752</v>
      </c>
      <c r="R1367" s="3">
        <v>0.229725743346952</v>
      </c>
      <c r="S1367" s="3">
        <v>-0.619995819835052</v>
      </c>
      <c r="T1367" s="3">
        <v>-0.125836700284256</v>
      </c>
      <c r="U1367" s="3">
        <v>0.265107771227042</v>
      </c>
      <c r="V1367" s="3">
        <v>798.205128205128</v>
      </c>
      <c r="W1367" s="3">
        <v>798.608058608058</v>
      </c>
      <c r="X1367" s="3">
        <v>803.846153846153</v>
      </c>
      <c r="Y1367" s="3">
        <v>794.981684981685</v>
      </c>
      <c r="Z1367" s="3">
        <v>704.725274725274</v>
      </c>
      <c r="AA1367" s="3">
        <v>-0.293823</v>
      </c>
      <c r="AB1367" s="3">
        <v>0.111694</v>
      </c>
      <c r="AC1367" s="3">
        <v>0.960999</v>
      </c>
      <c r="AD1367" s="3">
        <v>2.332764</v>
      </c>
      <c r="AE1367" s="3">
        <v>-0.665436</v>
      </c>
      <c r="AF1367" s="3">
        <v>1.211243</v>
      </c>
      <c r="AG1367" s="3">
        <v>1.0</v>
      </c>
      <c r="AH1367" s="3">
        <v>1.0</v>
      </c>
      <c r="AI1367" s="3">
        <v>1.0</v>
      </c>
      <c r="AJ1367" s="3">
        <v>1.0</v>
      </c>
      <c r="AK1367" s="3">
        <v>1.0</v>
      </c>
      <c r="AL1367" s="3">
        <v>40.0</v>
      </c>
      <c r="AM1367" s="1"/>
      <c r="AN1367" s="1"/>
      <c r="AO1367" s="1"/>
    </row>
    <row r="1368">
      <c r="A1368" s="2">
        <v>44259.49376844907</v>
      </c>
      <c r="B1368" s="3">
        <v>0.673548877526418</v>
      </c>
      <c r="C1368" s="3">
        <v>-0.250820159326466</v>
      </c>
      <c r="D1368" s="3">
        <v>-0.389648468488638</v>
      </c>
      <c r="E1368" s="3">
        <v>0.24832651491856</v>
      </c>
      <c r="F1368" s="3">
        <v>0.450617661300776</v>
      </c>
      <c r="G1368" s="3">
        <v>-0.520485137075571</v>
      </c>
      <c r="H1368" s="3">
        <v>-0.333462338940506</v>
      </c>
      <c r="I1368" s="3">
        <v>0.393636316644234</v>
      </c>
      <c r="J1368" s="3">
        <v>1.35912746854661</v>
      </c>
      <c r="K1368" s="3">
        <v>0.073994722367012</v>
      </c>
      <c r="L1368" s="3">
        <v>0.0739333807692061</v>
      </c>
      <c r="M1368" s="3">
        <v>1.34140994607797</v>
      </c>
      <c r="N1368" s="3">
        <v>0.549927945210093</v>
      </c>
      <c r="O1368" s="3">
        <v>-0.175926799814665</v>
      </c>
      <c r="P1368" s="3">
        <v>-0.0823399390899052</v>
      </c>
      <c r="Q1368" s="3">
        <v>0.646036709865937</v>
      </c>
      <c r="R1368" s="3">
        <v>0.0750227038423315</v>
      </c>
      <c r="S1368" s="3">
        <v>-0.605234786605524</v>
      </c>
      <c r="T1368" s="3">
        <v>-0.0481993352341356</v>
      </c>
      <c r="U1368" s="3">
        <v>0.229539605273913</v>
      </c>
      <c r="V1368" s="3">
        <v>807.069597069597</v>
      </c>
      <c r="W1368" s="3">
        <v>798.608058608058</v>
      </c>
      <c r="X1368" s="3">
        <v>802.637362637362</v>
      </c>
      <c r="Y1368" s="3">
        <v>792.564102564102</v>
      </c>
      <c r="Z1368" s="3">
        <v>694.249084249084</v>
      </c>
      <c r="AA1368" s="3">
        <v>-0.295471</v>
      </c>
      <c r="AB1368" s="3">
        <v>0.091125</v>
      </c>
      <c r="AC1368" s="3">
        <v>0.956543</v>
      </c>
      <c r="AD1368" s="3">
        <v>3.805695</v>
      </c>
      <c r="AE1368" s="3">
        <v>-2.661743</v>
      </c>
      <c r="AF1368" s="3">
        <v>-2.093506</v>
      </c>
      <c r="AG1368" s="3">
        <v>1.0</v>
      </c>
      <c r="AH1368" s="3">
        <v>1.0</v>
      </c>
      <c r="AI1368" s="3">
        <v>1.0</v>
      </c>
      <c r="AJ1368" s="3">
        <v>1.0</v>
      </c>
      <c r="AK1368" s="3">
        <v>1.0</v>
      </c>
      <c r="AL1368" s="3">
        <v>40.0</v>
      </c>
      <c r="AM1368" s="1"/>
      <c r="AN1368" s="1"/>
      <c r="AO1368" s="1"/>
    </row>
    <row r="1369">
      <c r="A1369" s="2">
        <v>44259.493780034725</v>
      </c>
      <c r="B1369" s="3">
        <v>0.643990420080194</v>
      </c>
      <c r="C1369" s="3">
        <v>-0.159005572752064</v>
      </c>
      <c r="D1369" s="3">
        <v>-0.426732987197267</v>
      </c>
      <c r="E1369" s="3">
        <v>-0.0317820233920986</v>
      </c>
      <c r="F1369" s="3">
        <v>0.758806802436817</v>
      </c>
      <c r="G1369" s="3">
        <v>-0.707398157747269</v>
      </c>
      <c r="H1369" s="3">
        <v>-0.218505111233563</v>
      </c>
      <c r="I1369" s="3">
        <v>0.17083536434794</v>
      </c>
      <c r="J1369" s="3">
        <v>1.38195027726205</v>
      </c>
      <c r="K1369" s="3">
        <v>-0.0701122965083283</v>
      </c>
      <c r="L1369" s="3">
        <v>0.239707030496917</v>
      </c>
      <c r="M1369" s="3">
        <v>0.88475067671688</v>
      </c>
      <c r="N1369" s="3">
        <v>0.589696857291291</v>
      </c>
      <c r="O1369" s="3">
        <v>-0.211045612290552</v>
      </c>
      <c r="P1369" s="3">
        <v>0.151808382410938</v>
      </c>
      <c r="Q1369" s="3">
        <v>0.500899700582442</v>
      </c>
      <c r="R1369" s="3">
        <v>0.0962548403444483</v>
      </c>
      <c r="S1369" s="3">
        <v>-0.479110165422094</v>
      </c>
      <c r="T1369" s="3">
        <v>-0.0877490053839967</v>
      </c>
      <c r="U1369" s="3">
        <v>0.242983045552075</v>
      </c>
      <c r="V1369" s="3">
        <v>802.637362637362</v>
      </c>
      <c r="W1369" s="3">
        <v>809.890109890109</v>
      </c>
      <c r="X1369" s="3">
        <v>796.190476190476</v>
      </c>
      <c r="Y1369" s="3">
        <v>809.890109890109</v>
      </c>
      <c r="Z1369" s="3">
        <v>939.633699633699</v>
      </c>
      <c r="AA1369" s="3">
        <v>-0.306091</v>
      </c>
      <c r="AB1369" s="3">
        <v>0.131592</v>
      </c>
      <c r="AC1369" s="3">
        <v>0.960327</v>
      </c>
      <c r="AD1369" s="3">
        <v>1.26358</v>
      </c>
      <c r="AE1369" s="3">
        <v>0.837402</v>
      </c>
      <c r="AF1369" s="3">
        <v>3.843079</v>
      </c>
      <c r="AG1369" s="3">
        <v>1.0</v>
      </c>
      <c r="AH1369" s="3">
        <v>1.0</v>
      </c>
      <c r="AI1369" s="3">
        <v>1.0</v>
      </c>
      <c r="AJ1369" s="3">
        <v>1.0</v>
      </c>
      <c r="AK1369" s="3">
        <v>1.0</v>
      </c>
      <c r="AL1369" s="3">
        <v>40.0</v>
      </c>
      <c r="AM1369" s="1"/>
      <c r="AN1369" s="1"/>
      <c r="AO1369" s="1"/>
    </row>
    <row r="1370">
      <c r="A1370" s="2">
        <v>44259.49379159722</v>
      </c>
      <c r="B1370" s="3">
        <v>0.749080936232715</v>
      </c>
      <c r="C1370" s="3">
        <v>0.00684967129139323</v>
      </c>
      <c r="D1370" s="3">
        <v>-0.208385486384245</v>
      </c>
      <c r="E1370" s="3">
        <v>0.234643409676651</v>
      </c>
      <c r="F1370" s="3">
        <v>0.73621174291914</v>
      </c>
      <c r="G1370" s="3">
        <v>-0.608181416857942</v>
      </c>
      <c r="H1370" s="3">
        <v>-0.0290739577829629</v>
      </c>
      <c r="I1370" s="3">
        <v>0.249855356383808</v>
      </c>
      <c r="J1370" s="3">
        <v>1.44111156911155</v>
      </c>
      <c r="K1370" s="3">
        <v>0.0229738814529973</v>
      </c>
      <c r="L1370" s="3">
        <v>0.455139391925824</v>
      </c>
      <c r="M1370" s="3">
        <v>1.02759520346125</v>
      </c>
      <c r="N1370" s="3">
        <v>0.475762779401149</v>
      </c>
      <c r="O1370" s="3">
        <v>-0.220437606472374</v>
      </c>
      <c r="P1370" s="3">
        <v>0.0290525514440851</v>
      </c>
      <c r="Q1370" s="3">
        <v>0.500213559420884</v>
      </c>
      <c r="R1370" s="3">
        <v>0.0796153116357762</v>
      </c>
      <c r="S1370" s="3">
        <v>-0.540373050113009</v>
      </c>
      <c r="T1370" s="3">
        <v>-0.179698981825095</v>
      </c>
      <c r="U1370" s="3">
        <v>0.278275938438665</v>
      </c>
      <c r="V1370" s="3">
        <v>828.021978021978</v>
      </c>
      <c r="W1370" s="3">
        <v>801.831501831501</v>
      </c>
      <c r="X1370" s="3">
        <v>799.010989010989</v>
      </c>
      <c r="Y1370" s="3">
        <v>811.098901098901</v>
      </c>
      <c r="Z1370" s="3">
        <v>709.963369963369</v>
      </c>
      <c r="AA1370" s="3">
        <v>-0.331177</v>
      </c>
      <c r="AB1370" s="3">
        <v>0.138733</v>
      </c>
      <c r="AC1370" s="3">
        <v>0.947327</v>
      </c>
      <c r="AD1370" s="3">
        <v>3.065491</v>
      </c>
      <c r="AE1370" s="3">
        <v>-0.396271</v>
      </c>
      <c r="AF1370" s="3">
        <v>-2.923431</v>
      </c>
      <c r="AG1370" s="3">
        <v>1.0</v>
      </c>
      <c r="AH1370" s="3">
        <v>1.0</v>
      </c>
      <c r="AI1370" s="3">
        <v>1.0</v>
      </c>
      <c r="AJ1370" s="3">
        <v>1.0</v>
      </c>
      <c r="AK1370" s="3">
        <v>1.0</v>
      </c>
      <c r="AL1370" s="3">
        <v>40.0</v>
      </c>
      <c r="AM1370" s="1"/>
      <c r="AN1370" s="1"/>
      <c r="AO1370" s="1"/>
    </row>
    <row r="1371">
      <c r="A1371" s="2">
        <v>44259.493803171295</v>
      </c>
      <c r="B1371" s="3">
        <v>0.761157388715589</v>
      </c>
      <c r="C1371" s="3">
        <v>-0.149033760477264</v>
      </c>
      <c r="D1371" s="3">
        <v>-0.0671141192569303</v>
      </c>
      <c r="E1371" s="3">
        <v>0.36829701640153</v>
      </c>
      <c r="F1371" s="3">
        <v>0.885651476128554</v>
      </c>
      <c r="G1371" s="3">
        <v>-0.689315446717281</v>
      </c>
      <c r="H1371" s="3">
        <v>-0.142516816964649</v>
      </c>
      <c r="I1371" s="3">
        <v>0.303161143311285</v>
      </c>
      <c r="J1371" s="3">
        <v>1.42642745891501</v>
      </c>
      <c r="K1371" s="3">
        <v>0.040471408082636</v>
      </c>
      <c r="L1371" s="3">
        <v>0.36704240941008</v>
      </c>
      <c r="M1371" s="3">
        <v>1.16660669306454</v>
      </c>
      <c r="N1371" s="3">
        <v>0.497569078034784</v>
      </c>
      <c r="O1371" s="3">
        <v>-0.258989847107169</v>
      </c>
      <c r="P1371" s="3">
        <v>-0.0538613184282414</v>
      </c>
      <c r="Q1371" s="3">
        <v>0.508943287318306</v>
      </c>
      <c r="R1371" s="3">
        <v>0.207629408783978</v>
      </c>
      <c r="S1371" s="3">
        <v>-0.594000681130792</v>
      </c>
      <c r="T1371" s="3">
        <v>-0.119701296202804</v>
      </c>
      <c r="U1371" s="3">
        <v>0.230674891585772</v>
      </c>
      <c r="V1371" s="3">
        <v>779.670329670329</v>
      </c>
      <c r="W1371" s="3">
        <v>798.205128205128</v>
      </c>
      <c r="X1371" s="3">
        <v>803.443223443223</v>
      </c>
      <c r="Y1371" s="3">
        <v>788.534798534798</v>
      </c>
      <c r="Z1371" s="3">
        <v>801.025641025641</v>
      </c>
      <c r="AA1371" s="3">
        <v>-0.318237</v>
      </c>
      <c r="AB1371" s="3">
        <v>0.151428</v>
      </c>
      <c r="AC1371" s="3">
        <v>0.941833</v>
      </c>
      <c r="AD1371" s="3">
        <v>5.914154</v>
      </c>
      <c r="AE1371" s="3">
        <v>0.747681</v>
      </c>
      <c r="AF1371" s="3">
        <v>-2.998199</v>
      </c>
      <c r="AG1371" s="3">
        <v>1.0</v>
      </c>
      <c r="AH1371" s="3">
        <v>1.0</v>
      </c>
      <c r="AI1371" s="3">
        <v>1.0</v>
      </c>
      <c r="AJ1371" s="3">
        <v>1.0</v>
      </c>
      <c r="AK1371" s="3">
        <v>1.0</v>
      </c>
      <c r="AL1371" s="3">
        <v>40.0</v>
      </c>
      <c r="AM1371" s="1"/>
      <c r="AN1371" s="1"/>
      <c r="AO1371" s="1"/>
    </row>
    <row r="1372">
      <c r="A1372" s="2">
        <v>44259.49381476852</v>
      </c>
      <c r="B1372" s="3">
        <v>0.802939947624985</v>
      </c>
      <c r="C1372" s="3">
        <v>-0.420854822399764</v>
      </c>
      <c r="D1372" s="3">
        <v>-0.0204874262270431</v>
      </c>
      <c r="E1372" s="3">
        <v>0.429107056144748</v>
      </c>
      <c r="F1372" s="3">
        <v>0.653779797714354</v>
      </c>
      <c r="G1372" s="3">
        <v>-0.480593336845479</v>
      </c>
      <c r="H1372" s="3">
        <v>-0.072792382610458</v>
      </c>
      <c r="I1372" s="3">
        <v>0.234433107054681</v>
      </c>
      <c r="J1372" s="3">
        <v>1.28456130607971</v>
      </c>
      <c r="K1372" s="3">
        <v>0.0995846452080873</v>
      </c>
      <c r="L1372" s="3">
        <v>0.368553110411844</v>
      </c>
      <c r="M1372" s="3">
        <v>1.172189357844</v>
      </c>
      <c r="N1372" s="3">
        <v>0.493959960209368</v>
      </c>
      <c r="O1372" s="3">
        <v>-0.343309459941481</v>
      </c>
      <c r="P1372" s="3">
        <v>0.0423204258167916</v>
      </c>
      <c r="Q1372" s="3">
        <v>0.566895627305278</v>
      </c>
      <c r="R1372" s="3">
        <v>0.225027557074045</v>
      </c>
      <c r="S1372" s="3">
        <v>-0.560511505851853</v>
      </c>
      <c r="T1372" s="3">
        <v>-0.193931955556919</v>
      </c>
      <c r="U1372" s="3">
        <v>0.231601119449601</v>
      </c>
      <c r="V1372" s="3">
        <v>790.54945054945</v>
      </c>
      <c r="W1372" s="3">
        <v>806.666666666666</v>
      </c>
      <c r="X1372" s="3">
        <v>784.908424908424</v>
      </c>
      <c r="Y1372" s="3">
        <v>809.890109890109</v>
      </c>
      <c r="Z1372" s="3">
        <v>983.956043956044</v>
      </c>
      <c r="AA1372" s="3">
        <v>-0.302185</v>
      </c>
      <c r="AB1372" s="3">
        <v>0.114136</v>
      </c>
      <c r="AC1372" s="3">
        <v>0.954529</v>
      </c>
      <c r="AD1372" s="3">
        <v>-1.24115</v>
      </c>
      <c r="AE1372" s="3">
        <v>-3.895416</v>
      </c>
      <c r="AF1372" s="3">
        <v>3.671112</v>
      </c>
      <c r="AG1372" s="3">
        <v>1.0</v>
      </c>
      <c r="AH1372" s="3">
        <v>1.0</v>
      </c>
      <c r="AI1372" s="3">
        <v>1.0</v>
      </c>
      <c r="AJ1372" s="3">
        <v>1.0</v>
      </c>
      <c r="AK1372" s="3">
        <v>1.0</v>
      </c>
      <c r="AL1372" s="3">
        <v>40.0</v>
      </c>
      <c r="AM1372" s="1"/>
      <c r="AN1372" s="1"/>
      <c r="AO1372" s="1"/>
    </row>
    <row r="1373">
      <c r="A1373" s="2">
        <v>44259.49382631944</v>
      </c>
      <c r="B1373" s="3">
        <v>1.12807852986102</v>
      </c>
      <c r="C1373" s="3">
        <v>0.332506459783002</v>
      </c>
      <c r="D1373" s="3">
        <v>0.173905395211831</v>
      </c>
      <c r="E1373" s="3">
        <v>0.898097616897482</v>
      </c>
      <c r="F1373" s="3">
        <v>0.933269881786152</v>
      </c>
      <c r="G1373" s="3">
        <v>-0.0307209829928239</v>
      </c>
      <c r="H1373" s="3">
        <v>-0.100278433982053</v>
      </c>
      <c r="I1373" s="3">
        <v>0.585891009075762</v>
      </c>
      <c r="J1373" s="3">
        <v>1.46565509735674</v>
      </c>
      <c r="K1373" s="3">
        <v>0.166859823041182</v>
      </c>
      <c r="L1373" s="3">
        <v>0.40480253053763</v>
      </c>
      <c r="M1373" s="3">
        <v>1.25647431254878</v>
      </c>
      <c r="N1373" s="3">
        <v>0.425166324505271</v>
      </c>
      <c r="O1373" s="3">
        <v>-0.324312780651072</v>
      </c>
      <c r="P1373" s="3">
        <v>-0.0678379262898649</v>
      </c>
      <c r="Q1373" s="3">
        <v>0.457104398835001</v>
      </c>
      <c r="R1373" s="3">
        <v>0.155406498945099</v>
      </c>
      <c r="S1373" s="3">
        <v>-0.591018445747931</v>
      </c>
      <c r="T1373" s="3">
        <v>-0.0787189225620032</v>
      </c>
      <c r="U1373" s="3">
        <v>0.329840975290649</v>
      </c>
      <c r="V1373" s="3">
        <v>780.47619047619</v>
      </c>
      <c r="W1373" s="3">
        <v>793.369963369963</v>
      </c>
      <c r="X1373" s="3">
        <v>800.62271062271</v>
      </c>
      <c r="Y1373" s="3">
        <v>806.666666666666</v>
      </c>
      <c r="Z1373" s="3">
        <v>668.864468864468</v>
      </c>
      <c r="AA1373" s="3">
        <v>-0.310059</v>
      </c>
      <c r="AB1373" s="3">
        <v>0.085632</v>
      </c>
      <c r="AC1373" s="3">
        <v>0.954224</v>
      </c>
      <c r="AD1373" s="3">
        <v>4.650574</v>
      </c>
      <c r="AE1373" s="3">
        <v>0.485992</v>
      </c>
      <c r="AF1373" s="3">
        <v>-1.869202</v>
      </c>
      <c r="AG1373" s="3">
        <v>1.0</v>
      </c>
      <c r="AH1373" s="3">
        <v>1.0</v>
      </c>
      <c r="AI1373" s="3">
        <v>1.0</v>
      </c>
      <c r="AJ1373" s="3">
        <v>1.0</v>
      </c>
      <c r="AK1373" s="3">
        <v>1.0</v>
      </c>
      <c r="AL1373" s="3">
        <v>40.0</v>
      </c>
      <c r="AM1373" s="1"/>
      <c r="AN1373" s="1"/>
      <c r="AO1373" s="1"/>
    </row>
    <row r="1374">
      <c r="A1374" s="2">
        <v>44259.49383788194</v>
      </c>
      <c r="B1374" s="3">
        <v>1.26213821461466</v>
      </c>
      <c r="C1374" s="3">
        <v>0.212191513082888</v>
      </c>
      <c r="D1374" s="3">
        <v>-0.0133224950311594</v>
      </c>
      <c r="E1374" s="3">
        <v>0.892708225251926</v>
      </c>
      <c r="F1374" s="3">
        <v>0.97856748635423</v>
      </c>
      <c r="G1374" s="3">
        <v>-0.0422674111952813</v>
      </c>
      <c r="H1374" s="3">
        <v>0.0409201195075183</v>
      </c>
      <c r="I1374" s="3">
        <v>0.737861006265485</v>
      </c>
      <c r="J1374" s="3">
        <v>1.41475014445143</v>
      </c>
      <c r="K1374" s="3">
        <v>0.215540608455403</v>
      </c>
      <c r="L1374" s="3">
        <v>0.332392266784962</v>
      </c>
      <c r="M1374" s="3">
        <v>1.17509673990242</v>
      </c>
      <c r="N1374" s="3">
        <v>0.514074910440965</v>
      </c>
      <c r="O1374" s="3">
        <v>-0.29344980714851</v>
      </c>
      <c r="P1374" s="3">
        <v>-0.0872592566501285</v>
      </c>
      <c r="Q1374" s="3">
        <v>0.557068936816588</v>
      </c>
      <c r="R1374" s="3">
        <v>0.141870703356766</v>
      </c>
      <c r="S1374" s="3">
        <v>-0.562913419879102</v>
      </c>
      <c r="T1374" s="3">
        <v>-0.00806749628846397</v>
      </c>
      <c r="U1374" s="3">
        <v>0.29612427629937</v>
      </c>
      <c r="V1374" s="3">
        <v>801.428571428571</v>
      </c>
      <c r="W1374" s="3">
        <v>803.040293040293</v>
      </c>
      <c r="X1374" s="3">
        <v>799.010989010989</v>
      </c>
      <c r="Y1374" s="3">
        <v>806.666666666666</v>
      </c>
      <c r="Z1374" s="3">
        <v>713.589743589743</v>
      </c>
      <c r="AA1374" s="3">
        <v>-0.309692</v>
      </c>
      <c r="AB1374" s="3">
        <v>0.085022</v>
      </c>
      <c r="AC1374" s="3">
        <v>0.964111</v>
      </c>
      <c r="AD1374" s="3">
        <v>3.140259</v>
      </c>
      <c r="AE1374" s="3">
        <v>-2.975769</v>
      </c>
      <c r="AF1374" s="3">
        <v>0.86731</v>
      </c>
      <c r="AG1374" s="3">
        <v>1.0</v>
      </c>
      <c r="AH1374" s="3">
        <v>1.0</v>
      </c>
      <c r="AI1374" s="3">
        <v>1.0</v>
      </c>
      <c r="AJ1374" s="3">
        <v>1.0</v>
      </c>
      <c r="AK1374" s="3">
        <v>1.0</v>
      </c>
      <c r="AL1374" s="3">
        <v>40.0</v>
      </c>
      <c r="AM1374" s="1"/>
      <c r="AN1374" s="1"/>
      <c r="AO1374" s="1"/>
    </row>
    <row r="1375">
      <c r="A1375" s="2">
        <v>44259.493849467595</v>
      </c>
      <c r="B1375" s="3">
        <v>0.935443735566802</v>
      </c>
      <c r="C1375" s="3">
        <v>-0.0626260336439366</v>
      </c>
      <c r="D1375" s="3">
        <v>-0.0375398482203709</v>
      </c>
      <c r="E1375" s="3">
        <v>0.195361314207277</v>
      </c>
      <c r="F1375" s="3">
        <v>0.712931040432913</v>
      </c>
      <c r="G1375" s="3">
        <v>-0.270886603094317</v>
      </c>
      <c r="H1375" s="3">
        <v>-0.21562453062777</v>
      </c>
      <c r="I1375" s="3">
        <v>0.378849870172231</v>
      </c>
      <c r="J1375" s="3">
        <v>1.26138542267676</v>
      </c>
      <c r="K1375" s="3">
        <v>0.116132376981616</v>
      </c>
      <c r="L1375" s="3">
        <v>0.254906630826797</v>
      </c>
      <c r="M1375" s="3">
        <v>0.915429718361973</v>
      </c>
      <c r="N1375" s="3">
        <v>0.619553451263696</v>
      </c>
      <c r="O1375" s="3">
        <v>-0.191244107493068</v>
      </c>
      <c r="P1375" s="3">
        <v>-0.03224278158379</v>
      </c>
      <c r="Q1375" s="3">
        <v>0.629406184598203</v>
      </c>
      <c r="R1375" s="3">
        <v>0.169927631533637</v>
      </c>
      <c r="S1375" s="3">
        <v>-0.482312327221917</v>
      </c>
      <c r="T1375" s="3">
        <v>-0.264004600063995</v>
      </c>
      <c r="U1375" s="3">
        <v>0.36566494089999</v>
      </c>
      <c r="V1375" s="3">
        <v>773.223443223443</v>
      </c>
      <c r="W1375" s="3">
        <v>792.161172161172</v>
      </c>
      <c r="X1375" s="3">
        <v>798.205128205128</v>
      </c>
      <c r="Y1375" s="3">
        <v>800.21978021978</v>
      </c>
      <c r="Z1375" s="3">
        <v>914.652014652014</v>
      </c>
      <c r="AA1375" s="3">
        <v>-0.275085</v>
      </c>
      <c r="AB1375" s="3">
        <v>0.085205</v>
      </c>
      <c r="AC1375" s="3">
        <v>0.97168</v>
      </c>
      <c r="AD1375" s="3">
        <v>2.848663</v>
      </c>
      <c r="AE1375" s="3">
        <v>-1.906586</v>
      </c>
      <c r="AF1375" s="3">
        <v>-3.252411</v>
      </c>
      <c r="AG1375" s="3">
        <v>1.0</v>
      </c>
      <c r="AH1375" s="3">
        <v>1.0</v>
      </c>
      <c r="AI1375" s="3">
        <v>1.0</v>
      </c>
      <c r="AJ1375" s="3">
        <v>1.0</v>
      </c>
      <c r="AK1375" s="3">
        <v>1.0</v>
      </c>
      <c r="AL1375" s="3">
        <v>40.0</v>
      </c>
      <c r="AM1375" s="1"/>
      <c r="AN1375" s="1"/>
      <c r="AO1375" s="1"/>
    </row>
    <row r="1376">
      <c r="A1376" s="2">
        <v>44259.493861030096</v>
      </c>
      <c r="B1376" s="3">
        <v>0.576894717698655</v>
      </c>
      <c r="C1376" s="3">
        <v>0.0517466892367846</v>
      </c>
      <c r="D1376" s="3">
        <v>-0.13540631611172</v>
      </c>
      <c r="E1376" s="3">
        <v>0.0773090687997793</v>
      </c>
      <c r="F1376" s="3">
        <v>0.84845511833351</v>
      </c>
      <c r="G1376" s="3">
        <v>-0.113985830548438</v>
      </c>
      <c r="H1376" s="3">
        <v>-0.225473420156078</v>
      </c>
      <c r="I1376" s="3">
        <v>0.411610045791348</v>
      </c>
      <c r="J1376" s="3">
        <v>1.33846314070093</v>
      </c>
      <c r="K1376" s="3">
        <v>-0.0456031702889961</v>
      </c>
      <c r="L1376" s="3">
        <v>0.382583473890199</v>
      </c>
      <c r="M1376" s="3">
        <v>0.881423182713329</v>
      </c>
      <c r="N1376" s="3">
        <v>0.572736748182717</v>
      </c>
      <c r="O1376" s="3">
        <v>-0.140270537870381</v>
      </c>
      <c r="P1376" s="3">
        <v>0.158800828918489</v>
      </c>
      <c r="Q1376" s="3">
        <v>0.574793154545085</v>
      </c>
      <c r="R1376" s="3">
        <v>0.0887851787290602</v>
      </c>
      <c r="S1376" s="3">
        <v>-0.593755697125007</v>
      </c>
      <c r="T1376" s="3">
        <v>-0.266653062848714</v>
      </c>
      <c r="U1376" s="3">
        <v>0.42873817866379</v>
      </c>
      <c r="V1376" s="3">
        <v>793.369963369963</v>
      </c>
      <c r="W1376" s="3">
        <v>797.802197802197</v>
      </c>
      <c r="X1376" s="3">
        <v>795.787545787545</v>
      </c>
      <c r="Y1376" s="3">
        <v>799.816849816849</v>
      </c>
      <c r="Z1376" s="3">
        <v>762.747252747252</v>
      </c>
      <c r="AA1376" s="3">
        <v>-0.256409</v>
      </c>
      <c r="AB1376" s="3">
        <v>0.105042</v>
      </c>
      <c r="AC1376" s="3">
        <v>0.971375</v>
      </c>
      <c r="AD1376" s="3">
        <v>2.302856</v>
      </c>
      <c r="AE1376" s="3">
        <v>-3.730927</v>
      </c>
      <c r="AF1376" s="3">
        <v>-0.500946</v>
      </c>
      <c r="AG1376" s="3">
        <v>1.0</v>
      </c>
      <c r="AH1376" s="3">
        <v>1.0</v>
      </c>
      <c r="AI1376" s="3">
        <v>1.0</v>
      </c>
      <c r="AJ1376" s="3">
        <v>1.0</v>
      </c>
      <c r="AK1376" s="3">
        <v>1.0</v>
      </c>
      <c r="AL1376" s="3">
        <v>40.0</v>
      </c>
      <c r="AM1376" s="1"/>
      <c r="AN1376" s="1"/>
      <c r="AO1376" s="1"/>
    </row>
    <row r="1377">
      <c r="A1377" s="2">
        <v>44259.49387263889</v>
      </c>
      <c r="B1377" s="3">
        <v>0.56223622075644</v>
      </c>
      <c r="C1377" s="3">
        <v>-0.194659202445764</v>
      </c>
      <c r="D1377" s="3">
        <v>-0.511422353332323</v>
      </c>
      <c r="E1377" s="3">
        <v>0.174982401757617</v>
      </c>
      <c r="F1377" s="3">
        <v>0.704571860757654</v>
      </c>
      <c r="G1377" s="3">
        <v>-0.174118263369939</v>
      </c>
      <c r="H1377" s="3">
        <v>-0.156731913935356</v>
      </c>
      <c r="I1377" s="3">
        <v>0.323978396798478</v>
      </c>
      <c r="J1377" s="3">
        <v>1.28711609282371</v>
      </c>
      <c r="K1377" s="3">
        <v>0.0418754367382211</v>
      </c>
      <c r="L1377" s="3">
        <v>0.385431521005548</v>
      </c>
      <c r="M1377" s="3">
        <v>0.854016023760912</v>
      </c>
      <c r="N1377" s="3">
        <v>0.331356143320179</v>
      </c>
      <c r="O1377" s="3">
        <v>-0.249995573475406</v>
      </c>
      <c r="P1377" s="3">
        <v>-0.00791098310657297</v>
      </c>
      <c r="Q1377" s="3">
        <v>0.588393916594472</v>
      </c>
      <c r="R1377" s="3">
        <v>0.0969255072244734</v>
      </c>
      <c r="S1377" s="3">
        <v>-0.551424283210843</v>
      </c>
      <c r="T1377" s="3">
        <v>-0.182579262088693</v>
      </c>
      <c r="U1377" s="3">
        <v>0.349708538071989</v>
      </c>
      <c r="V1377" s="3">
        <v>805.054945054945</v>
      </c>
      <c r="W1377" s="3">
        <v>800.62271062271</v>
      </c>
      <c r="X1377" s="3">
        <v>813.113553113553</v>
      </c>
      <c r="Y1377" s="3">
        <v>800.62271062271</v>
      </c>
      <c r="Z1377" s="3">
        <v>739.780219780219</v>
      </c>
      <c r="AA1377" s="3">
        <v>-0.232605</v>
      </c>
      <c r="AB1377" s="3">
        <v>0.103455</v>
      </c>
      <c r="AC1377" s="3">
        <v>0.9729</v>
      </c>
      <c r="AD1377" s="3">
        <v>2.915955</v>
      </c>
      <c r="AE1377" s="3">
        <v>-2.661743</v>
      </c>
      <c r="AF1377" s="3">
        <v>-0.942078</v>
      </c>
      <c r="AG1377" s="3">
        <v>1.0</v>
      </c>
      <c r="AH1377" s="3">
        <v>1.0</v>
      </c>
      <c r="AI1377" s="3">
        <v>1.0</v>
      </c>
      <c r="AJ1377" s="3">
        <v>1.0</v>
      </c>
      <c r="AK1377" s="3">
        <v>1.0</v>
      </c>
      <c r="AL1377" s="3">
        <v>40.0</v>
      </c>
      <c r="AM1377" s="1"/>
      <c r="AN1377" s="1"/>
      <c r="AO1377" s="1"/>
    </row>
    <row r="1378">
      <c r="A1378" s="2">
        <v>44259.49388418982</v>
      </c>
      <c r="B1378" s="3">
        <v>0.35633633478798</v>
      </c>
      <c r="C1378" s="3">
        <v>-0.257045159926665</v>
      </c>
      <c r="D1378" s="3">
        <v>-0.438580972486839</v>
      </c>
      <c r="E1378" s="3">
        <v>0.299798487877905</v>
      </c>
      <c r="F1378" s="3">
        <v>0.146761716782723</v>
      </c>
      <c r="G1378" s="3">
        <v>-0.474383854346316</v>
      </c>
      <c r="H1378" s="3">
        <v>0.0100325453945004</v>
      </c>
      <c r="I1378" s="3">
        <v>0.197688441137582</v>
      </c>
      <c r="J1378" s="3">
        <v>0.787441104674497</v>
      </c>
      <c r="K1378" s="3">
        <v>-0.0264874860436104</v>
      </c>
      <c r="L1378" s="3">
        <v>0.347358574640388</v>
      </c>
      <c r="M1378" s="3">
        <v>0.663728494495357</v>
      </c>
      <c r="N1378" s="3">
        <v>0.297896357071255</v>
      </c>
      <c r="O1378" s="3">
        <v>-0.318768525708179</v>
      </c>
      <c r="P1378" s="3">
        <v>-0.0837053553949729</v>
      </c>
      <c r="Q1378" s="3">
        <v>0.659649677033844</v>
      </c>
      <c r="R1378" s="3">
        <v>0.156596450597561</v>
      </c>
      <c r="S1378" s="3">
        <v>-0.545775850972784</v>
      </c>
      <c r="T1378" s="3">
        <v>-0.226113335263195</v>
      </c>
      <c r="U1378" s="3">
        <v>0.399357733754609</v>
      </c>
      <c r="V1378" s="3">
        <v>798.205128205128</v>
      </c>
      <c r="W1378" s="3">
        <v>802.234432234432</v>
      </c>
      <c r="X1378" s="3">
        <v>803.443223443223</v>
      </c>
      <c r="Y1378" s="3">
        <v>812.307692307692</v>
      </c>
      <c r="Z1378" s="3">
        <v>863.076923076923</v>
      </c>
      <c r="AA1378" s="3">
        <v>-0.219482</v>
      </c>
      <c r="AB1378" s="3">
        <v>0.098511</v>
      </c>
      <c r="AC1378" s="3">
        <v>0.978821</v>
      </c>
      <c r="AD1378" s="3">
        <v>2.953339</v>
      </c>
      <c r="AE1378" s="3">
        <v>-2.145844</v>
      </c>
      <c r="AF1378" s="3">
        <v>-0.792542</v>
      </c>
      <c r="AG1378" s="3">
        <v>1.0</v>
      </c>
      <c r="AH1378" s="3">
        <v>1.0</v>
      </c>
      <c r="AI1378" s="3">
        <v>1.0</v>
      </c>
      <c r="AJ1378" s="3">
        <v>1.0</v>
      </c>
      <c r="AK1378" s="3">
        <v>1.0</v>
      </c>
      <c r="AL1378" s="3">
        <v>40.0</v>
      </c>
      <c r="AM1378" s="1"/>
      <c r="AN1378" s="1"/>
      <c r="AO1378" s="1"/>
    </row>
    <row r="1379">
      <c r="A1379" s="2">
        <v>44259.49389576389</v>
      </c>
      <c r="B1379" s="3">
        <v>0.378305991221313</v>
      </c>
      <c r="C1379" s="3">
        <v>-0.0706035555834565</v>
      </c>
      <c r="D1379" s="3">
        <v>-0.0120188593594863</v>
      </c>
      <c r="E1379" s="3">
        <v>0.0521964611501093</v>
      </c>
      <c r="F1379" s="3">
        <v>0.274613189777084</v>
      </c>
      <c r="G1379" s="3">
        <v>-0.540144180527317</v>
      </c>
      <c r="H1379" s="3">
        <v>-0.110400733661789</v>
      </c>
      <c r="I1379" s="3">
        <v>0.152986476763505</v>
      </c>
      <c r="J1379" s="3">
        <v>1.09552748949854</v>
      </c>
      <c r="K1379" s="3">
        <v>-0.0770404688998869</v>
      </c>
      <c r="L1379" s="3">
        <v>0.326251118332474</v>
      </c>
      <c r="M1379" s="3">
        <v>0.797149155366082</v>
      </c>
      <c r="N1379" s="3">
        <v>0.404165311094672</v>
      </c>
      <c r="O1379" s="3">
        <v>-0.213279658249681</v>
      </c>
      <c r="P1379" s="3">
        <v>0.0103335130801792</v>
      </c>
      <c r="Q1379" s="3">
        <v>0.57192437341346</v>
      </c>
      <c r="R1379" s="3">
        <v>0.00629251406944162</v>
      </c>
      <c r="S1379" s="3">
        <v>-0.581982728464252</v>
      </c>
      <c r="T1379" s="3">
        <v>-0.193882503132058</v>
      </c>
      <c r="U1379" s="3">
        <v>0.392938665915241</v>
      </c>
      <c r="V1379" s="3">
        <v>800.21978021978</v>
      </c>
      <c r="W1379" s="3">
        <v>800.21978021978</v>
      </c>
      <c r="X1379" s="3">
        <v>795.384615384615</v>
      </c>
      <c r="Y1379" s="3">
        <v>792.967032967033</v>
      </c>
      <c r="Z1379" s="3">
        <v>759.92673992674</v>
      </c>
      <c r="AA1379" s="3">
        <v>-0.22406</v>
      </c>
      <c r="AB1379" s="3">
        <v>0.10321</v>
      </c>
      <c r="AC1379" s="3">
        <v>0.987244</v>
      </c>
      <c r="AD1379" s="3">
        <v>2.579498</v>
      </c>
      <c r="AE1379" s="3">
        <v>-2.392578</v>
      </c>
      <c r="AF1379" s="3">
        <v>-0.568237</v>
      </c>
      <c r="AG1379" s="3">
        <v>1.0</v>
      </c>
      <c r="AH1379" s="3">
        <v>1.0</v>
      </c>
      <c r="AI1379" s="3">
        <v>1.0</v>
      </c>
      <c r="AJ1379" s="3">
        <v>1.0</v>
      </c>
      <c r="AK1379" s="3">
        <v>1.0</v>
      </c>
      <c r="AL1379" s="3">
        <v>40.0</v>
      </c>
      <c r="AM1379" s="1"/>
      <c r="AN1379" s="1"/>
      <c r="AO1379" s="1"/>
    </row>
    <row r="1380">
      <c r="A1380" s="2">
        <v>44259.493907337965</v>
      </c>
      <c r="B1380" s="3">
        <v>0.575693315634212</v>
      </c>
      <c r="C1380" s="3">
        <v>-0.0259605612472205</v>
      </c>
      <c r="D1380" s="3">
        <v>0.0586609797138366</v>
      </c>
      <c r="E1380" s="3">
        <v>-0.100324583125856</v>
      </c>
      <c r="F1380" s="3">
        <v>0.480687685421861</v>
      </c>
      <c r="G1380" s="3">
        <v>-0.280399002780308</v>
      </c>
      <c r="H1380" s="3">
        <v>-0.124011882918795</v>
      </c>
      <c r="I1380" s="3">
        <v>0.28473577306699</v>
      </c>
      <c r="J1380" s="3">
        <v>1.22197730767585</v>
      </c>
      <c r="K1380" s="3">
        <v>-0.198463962666856</v>
      </c>
      <c r="L1380" s="3">
        <v>0.199583117043774</v>
      </c>
      <c r="M1380" s="3">
        <v>1.06910205042682</v>
      </c>
      <c r="N1380" s="3">
        <v>0.412755678637786</v>
      </c>
      <c r="O1380" s="3">
        <v>-0.2865635193882</v>
      </c>
      <c r="P1380" s="3">
        <v>-0.00652523100598787</v>
      </c>
      <c r="Q1380" s="3">
        <v>0.564675478928888</v>
      </c>
      <c r="R1380" s="3">
        <v>-0.123489983464385</v>
      </c>
      <c r="S1380" s="3">
        <v>-0.668867623732442</v>
      </c>
      <c r="T1380" s="3">
        <v>-0.100708631691297</v>
      </c>
      <c r="U1380" s="3">
        <v>0.339175981372273</v>
      </c>
      <c r="V1380" s="3">
        <v>807.069597069597</v>
      </c>
      <c r="W1380" s="3">
        <v>804.249084249084</v>
      </c>
      <c r="X1380" s="3">
        <v>798.205128205128</v>
      </c>
      <c r="Y1380" s="3">
        <v>803.443223443223</v>
      </c>
      <c r="Z1380" s="3">
        <v>624.542124542124</v>
      </c>
      <c r="AA1380" s="3">
        <v>-0.204224</v>
      </c>
      <c r="AB1380" s="3">
        <v>0.090942</v>
      </c>
      <c r="AC1380" s="3">
        <v>0.981201</v>
      </c>
      <c r="AD1380" s="3">
        <v>2.564545</v>
      </c>
      <c r="AE1380" s="3">
        <v>-2.721558</v>
      </c>
      <c r="AF1380" s="3">
        <v>-2.429962</v>
      </c>
      <c r="AG1380" s="3">
        <v>1.0</v>
      </c>
      <c r="AH1380" s="3">
        <v>1.0</v>
      </c>
      <c r="AI1380" s="3">
        <v>1.0</v>
      </c>
      <c r="AJ1380" s="3">
        <v>1.0</v>
      </c>
      <c r="AK1380" s="3">
        <v>1.0</v>
      </c>
      <c r="AL1380" s="3">
        <v>40.0</v>
      </c>
      <c r="AM1380" s="1"/>
      <c r="AN1380" s="1"/>
      <c r="AO1380" s="1"/>
    </row>
    <row r="1381">
      <c r="A1381" s="2">
        <v>44259.493918912034</v>
      </c>
      <c r="B1381" s="3">
        <v>0.813174923525796</v>
      </c>
      <c r="C1381" s="3">
        <v>-0.374167018808524</v>
      </c>
      <c r="D1381" s="3">
        <v>0.0560575782462707</v>
      </c>
      <c r="E1381" s="3">
        <v>0.702484599525035</v>
      </c>
      <c r="F1381" s="3">
        <v>0.390898197603165</v>
      </c>
      <c r="G1381" s="3">
        <v>-0.135017356412236</v>
      </c>
      <c r="H1381" s="3">
        <v>0.0303853881110918</v>
      </c>
      <c r="I1381" s="3">
        <v>0.491572824332311</v>
      </c>
      <c r="J1381" s="3">
        <v>1.09756431891395</v>
      </c>
      <c r="K1381" s="3">
        <v>-0.0400940877012013</v>
      </c>
      <c r="L1381" s="3">
        <v>0.3872066731606</v>
      </c>
      <c r="M1381" s="3">
        <v>1.18745971969061</v>
      </c>
      <c r="N1381" s="3">
        <v>0.615101566946496</v>
      </c>
      <c r="O1381" s="3">
        <v>-0.275659648670129</v>
      </c>
      <c r="P1381" s="3">
        <v>0.289589907850617</v>
      </c>
      <c r="Q1381" s="3">
        <v>0.859501342001717</v>
      </c>
      <c r="R1381" s="3">
        <v>0.432988386657086</v>
      </c>
      <c r="S1381" s="3">
        <v>-0.445306541667727</v>
      </c>
      <c r="T1381" s="3">
        <v>0.368303782934627</v>
      </c>
      <c r="U1381" s="3">
        <v>0.784206881074463</v>
      </c>
      <c r="V1381" s="3">
        <v>813.516483516483</v>
      </c>
      <c r="W1381" s="3">
        <v>804.652014652014</v>
      </c>
      <c r="X1381" s="3">
        <v>798.608058608058</v>
      </c>
      <c r="Y1381" s="3">
        <v>810.69597069597</v>
      </c>
      <c r="Z1381" s="3">
        <v>935.604395604395</v>
      </c>
      <c r="AA1381" s="3">
        <v>-0.224365</v>
      </c>
      <c r="AB1381" s="3">
        <v>0.103638</v>
      </c>
      <c r="AC1381" s="3">
        <v>0.979858</v>
      </c>
      <c r="AD1381" s="3">
        <v>2.788849</v>
      </c>
      <c r="AE1381" s="3">
        <v>-2.347717</v>
      </c>
      <c r="AF1381" s="3">
        <v>-0.687866</v>
      </c>
      <c r="AG1381" s="3">
        <v>1.0</v>
      </c>
      <c r="AH1381" s="3">
        <v>1.0</v>
      </c>
      <c r="AI1381" s="3">
        <v>1.0</v>
      </c>
      <c r="AJ1381" s="3">
        <v>1.0</v>
      </c>
      <c r="AK1381" s="3">
        <v>1.0</v>
      </c>
      <c r="AL1381" s="3">
        <v>40.0</v>
      </c>
      <c r="AM1381" s="1"/>
      <c r="AN1381" s="1"/>
      <c r="AO1381" s="1"/>
    </row>
    <row r="1382">
      <c r="A1382" s="2">
        <v>44259.49393048611</v>
      </c>
      <c r="B1382" s="3">
        <v>0.860975697776616</v>
      </c>
      <c r="C1382" s="3">
        <v>-0.01548317612499</v>
      </c>
      <c r="D1382" s="3">
        <v>0.254777562433928</v>
      </c>
      <c r="E1382" s="3">
        <v>0.81091423662906</v>
      </c>
      <c r="F1382" s="3">
        <v>0.46830706197873</v>
      </c>
      <c r="G1382" s="3">
        <v>-0.24816285970978</v>
      </c>
      <c r="H1382" s="3">
        <v>-0.100182081934311</v>
      </c>
      <c r="I1382" s="3">
        <v>0.655032118160822</v>
      </c>
      <c r="J1382" s="3">
        <v>1.18203259695785</v>
      </c>
      <c r="K1382" s="3">
        <v>-0.0467199109696793</v>
      </c>
      <c r="L1382" s="3">
        <v>0.388144241648849</v>
      </c>
      <c r="M1382" s="3">
        <v>1.36064419549782</v>
      </c>
      <c r="N1382" s="3">
        <v>0.498209589271768</v>
      </c>
      <c r="O1382" s="3">
        <v>-0.189587434309193</v>
      </c>
      <c r="P1382" s="3">
        <v>0.275312007580166</v>
      </c>
      <c r="Q1382" s="3">
        <v>0.990434815833548</v>
      </c>
      <c r="R1382" s="3">
        <v>0.591732821439979</v>
      </c>
      <c r="S1382" s="3">
        <v>-0.24507721318463</v>
      </c>
      <c r="T1382" s="3">
        <v>0.659150650380429</v>
      </c>
      <c r="U1382" s="3">
        <v>1.00272135501499</v>
      </c>
      <c r="V1382" s="3">
        <v>802.637362637362</v>
      </c>
      <c r="W1382" s="3">
        <v>794.981684981685</v>
      </c>
      <c r="X1382" s="3">
        <v>801.428571428571</v>
      </c>
      <c r="Y1382" s="3">
        <v>804.249084249084</v>
      </c>
      <c r="Z1382" s="3">
        <v>659.194139194139</v>
      </c>
      <c r="AA1382" s="3">
        <v>-0.213989</v>
      </c>
      <c r="AB1382" s="3">
        <v>0.072449</v>
      </c>
      <c r="AC1382" s="3">
        <v>0.979797</v>
      </c>
      <c r="AD1382" s="3">
        <v>1.435547</v>
      </c>
      <c r="AE1382" s="3">
        <v>-2.392578</v>
      </c>
      <c r="AF1382" s="3">
        <v>0.732727</v>
      </c>
      <c r="AG1382" s="3">
        <v>1.0</v>
      </c>
      <c r="AH1382" s="3">
        <v>1.0</v>
      </c>
      <c r="AI1382" s="3">
        <v>1.0</v>
      </c>
      <c r="AJ1382" s="3">
        <v>1.0</v>
      </c>
      <c r="AK1382" s="3">
        <v>1.0</v>
      </c>
      <c r="AL1382" s="3">
        <v>40.0</v>
      </c>
      <c r="AM1382" s="1"/>
      <c r="AN1382" s="1"/>
      <c r="AO1382" s="1"/>
    </row>
    <row r="1383">
      <c r="A1383" s="2">
        <v>44259.49394206019</v>
      </c>
      <c r="B1383" s="3">
        <v>1.05834095046426</v>
      </c>
      <c r="C1383" s="3">
        <v>0.109416171403321</v>
      </c>
      <c r="D1383" s="3">
        <v>0.273347365877107</v>
      </c>
      <c r="E1383" s="3">
        <v>0.642471269802987</v>
      </c>
      <c r="F1383" s="3">
        <v>0.583311772303915</v>
      </c>
      <c r="G1383" s="3">
        <v>-0.157809763060101</v>
      </c>
      <c r="H1383" s="3">
        <v>-0.320893862883389</v>
      </c>
      <c r="I1383" s="3">
        <v>0.706186993408681</v>
      </c>
      <c r="J1383" s="3">
        <v>1.23534802772585</v>
      </c>
      <c r="K1383" s="3">
        <v>-0.232566157932278</v>
      </c>
      <c r="L1383" s="3">
        <v>0.271384212966144</v>
      </c>
      <c r="M1383" s="3">
        <v>1.51630088960227</v>
      </c>
      <c r="N1383" s="3">
        <v>0.380489543024877</v>
      </c>
      <c r="O1383" s="3">
        <v>-0.34663944289542</v>
      </c>
      <c r="P1383" s="3">
        <v>-0.0359884007526881</v>
      </c>
      <c r="Q1383" s="3">
        <v>0.722463855596657</v>
      </c>
      <c r="R1383" s="3">
        <v>0.118585376949331</v>
      </c>
      <c r="S1383" s="3">
        <v>-0.586460294208182</v>
      </c>
      <c r="T1383" s="3">
        <v>-0.173192202569453</v>
      </c>
      <c r="U1383" s="3">
        <v>0.33814256603404</v>
      </c>
      <c r="V1383" s="3">
        <v>791.758241758241</v>
      </c>
      <c r="W1383" s="3">
        <v>790.14652014652</v>
      </c>
      <c r="X1383" s="3">
        <v>800.62271062271</v>
      </c>
      <c r="Y1383" s="3">
        <v>792.967032967033</v>
      </c>
      <c r="Z1383" s="3">
        <v>752.271062271062</v>
      </c>
      <c r="AA1383" s="3">
        <v>-0.242676</v>
      </c>
      <c r="AB1383" s="3">
        <v>0.078979</v>
      </c>
      <c r="AC1383" s="3">
        <v>0.973816</v>
      </c>
      <c r="AD1383" s="3">
        <v>0.02243</v>
      </c>
      <c r="AE1383" s="3">
        <v>0.643005</v>
      </c>
      <c r="AF1383" s="3">
        <v>3.319702</v>
      </c>
      <c r="AG1383" s="3">
        <v>1.0</v>
      </c>
      <c r="AH1383" s="3">
        <v>1.0</v>
      </c>
      <c r="AI1383" s="3">
        <v>1.0</v>
      </c>
      <c r="AJ1383" s="3">
        <v>1.0</v>
      </c>
      <c r="AK1383" s="3">
        <v>1.0</v>
      </c>
      <c r="AL1383" s="3">
        <v>40.0</v>
      </c>
      <c r="AM1383" s="1"/>
      <c r="AN1383" s="1"/>
      <c r="AO1383" s="1"/>
    </row>
    <row r="1384">
      <c r="A1384" s="2">
        <v>44259.49395363426</v>
      </c>
      <c r="B1384" s="3">
        <v>0.825495863392622</v>
      </c>
      <c r="C1384" s="3">
        <v>-0.207781904496407</v>
      </c>
      <c r="D1384" s="3">
        <v>0.288721185792922</v>
      </c>
      <c r="E1384" s="3">
        <v>0.428347713141757</v>
      </c>
      <c r="F1384" s="3">
        <v>0.302104107113939</v>
      </c>
      <c r="G1384" s="3">
        <v>-0.148898930236567</v>
      </c>
      <c r="H1384" s="3">
        <v>-0.29081998392877</v>
      </c>
      <c r="I1384" s="3">
        <v>0.513937931063817</v>
      </c>
      <c r="J1384" s="3">
        <v>1.19589517360132</v>
      </c>
      <c r="K1384" s="3">
        <v>0.0576425646456664</v>
      </c>
      <c r="L1384" s="3">
        <v>0.309360560285183</v>
      </c>
      <c r="M1384" s="3">
        <v>1.42402775913052</v>
      </c>
      <c r="N1384" s="3">
        <v>0.582820596518515</v>
      </c>
      <c r="O1384" s="3">
        <v>-0.174831996968452</v>
      </c>
      <c r="P1384" s="3">
        <v>-0.109825709368152</v>
      </c>
      <c r="Q1384" s="3">
        <v>0.918152743147157</v>
      </c>
      <c r="R1384" s="3">
        <v>0.250270689148823</v>
      </c>
      <c r="S1384" s="3">
        <v>-0.512009984386951</v>
      </c>
      <c r="T1384" s="3">
        <v>-0.22386568431834</v>
      </c>
      <c r="U1384" s="3">
        <v>0.459113672661272</v>
      </c>
      <c r="V1384" s="3">
        <v>820.76923076923</v>
      </c>
      <c r="W1384" s="3">
        <v>800.21978021978</v>
      </c>
      <c r="X1384" s="3">
        <v>793.369963369963</v>
      </c>
      <c r="Y1384" s="3">
        <v>802.637362637362</v>
      </c>
      <c r="Z1384" s="3">
        <v>924.322344322344</v>
      </c>
      <c r="AA1384" s="3">
        <v>-0.299072</v>
      </c>
      <c r="AB1384" s="3">
        <v>0.085449</v>
      </c>
      <c r="AC1384" s="3">
        <v>0.951721</v>
      </c>
      <c r="AD1384" s="3">
        <v>4.28421</v>
      </c>
      <c r="AE1384" s="3">
        <v>-0.755157</v>
      </c>
      <c r="AF1384" s="3">
        <v>-0.957031</v>
      </c>
      <c r="AG1384" s="3">
        <v>1.0</v>
      </c>
      <c r="AH1384" s="3">
        <v>1.0</v>
      </c>
      <c r="AI1384" s="3">
        <v>1.0</v>
      </c>
      <c r="AJ1384" s="3">
        <v>1.0</v>
      </c>
      <c r="AK1384" s="3">
        <v>1.0</v>
      </c>
      <c r="AL1384" s="3">
        <v>40.0</v>
      </c>
      <c r="AM1384" s="1"/>
      <c r="AN1384" s="1"/>
      <c r="AO1384" s="1"/>
    </row>
    <row r="1385">
      <c r="A1385" s="2">
        <v>44259.493965208334</v>
      </c>
      <c r="B1385" s="3">
        <v>0.747557579349627</v>
      </c>
      <c r="C1385" s="3">
        <v>-0.259190358177253</v>
      </c>
      <c r="D1385" s="3">
        <v>0.0599613944112545</v>
      </c>
      <c r="E1385" s="3">
        <v>0.31754677263185</v>
      </c>
      <c r="F1385" s="3">
        <v>0.141415745242267</v>
      </c>
      <c r="G1385" s="3">
        <v>-0.175916237653049</v>
      </c>
      <c r="H1385" s="3">
        <v>-0.353533754183059</v>
      </c>
      <c r="I1385" s="3">
        <v>0.423540344576207</v>
      </c>
      <c r="J1385" s="3">
        <v>1.13369473089327</v>
      </c>
      <c r="K1385" s="3">
        <v>0.082042879697704</v>
      </c>
      <c r="L1385" s="3">
        <v>0.213281901903431</v>
      </c>
      <c r="M1385" s="3">
        <v>1.16499971183897</v>
      </c>
      <c r="N1385" s="3">
        <v>0.556554756616654</v>
      </c>
      <c r="O1385" s="3">
        <v>-0.103461888505584</v>
      </c>
      <c r="P1385" s="3">
        <v>0.00619360131571792</v>
      </c>
      <c r="Q1385" s="3">
        <v>0.649531539827906</v>
      </c>
      <c r="R1385" s="3">
        <v>0.36939442857269</v>
      </c>
      <c r="S1385" s="3">
        <v>-0.300499852482918</v>
      </c>
      <c r="T1385" s="3">
        <v>-0.188401678370644</v>
      </c>
      <c r="U1385" s="3">
        <v>0.306677812950498</v>
      </c>
      <c r="V1385" s="3">
        <v>799.010989010989</v>
      </c>
      <c r="W1385" s="3">
        <v>798.608058608058</v>
      </c>
      <c r="X1385" s="3">
        <v>798.608058608058</v>
      </c>
      <c r="Y1385" s="3">
        <v>795.384615384615</v>
      </c>
      <c r="Z1385" s="3">
        <v>710.3663003663</v>
      </c>
      <c r="AA1385" s="3">
        <v>-0.290283</v>
      </c>
      <c r="AB1385" s="3">
        <v>0.110168</v>
      </c>
      <c r="AC1385" s="3">
        <v>0.962952</v>
      </c>
      <c r="AD1385" s="3">
        <v>2.041168</v>
      </c>
      <c r="AE1385" s="3">
        <v>-1.734619</v>
      </c>
      <c r="AF1385" s="3">
        <v>1.996307</v>
      </c>
      <c r="AG1385" s="3">
        <v>1.0</v>
      </c>
      <c r="AH1385" s="3">
        <v>1.0</v>
      </c>
      <c r="AI1385" s="3">
        <v>1.0</v>
      </c>
      <c r="AJ1385" s="3">
        <v>1.0</v>
      </c>
      <c r="AK1385" s="3">
        <v>1.0</v>
      </c>
      <c r="AL1385" s="3">
        <v>40.0</v>
      </c>
      <c r="AM1385" s="1"/>
      <c r="AN1385" s="1"/>
      <c r="AO1385" s="1"/>
    </row>
    <row r="1386">
      <c r="A1386" s="2">
        <v>44259.49397678241</v>
      </c>
      <c r="B1386" s="3">
        <v>0.41262610160019</v>
      </c>
      <c r="C1386" s="3">
        <v>-0.468585615556951</v>
      </c>
      <c r="D1386" s="3">
        <v>-0.312131084653792</v>
      </c>
      <c r="E1386" s="3">
        <v>-0.249619872393849</v>
      </c>
      <c r="F1386" s="3">
        <v>0.266428731881628</v>
      </c>
      <c r="G1386" s="3">
        <v>-0.373705176667106</v>
      </c>
      <c r="H1386" s="3">
        <v>-0.436898422454491</v>
      </c>
      <c r="I1386" s="3">
        <v>0.273666113486781</v>
      </c>
      <c r="J1386" s="3">
        <v>1.23165559551582</v>
      </c>
      <c r="K1386" s="3">
        <v>-0.00976276409023795</v>
      </c>
      <c r="L1386" s="3">
        <v>0.162365961013222</v>
      </c>
      <c r="M1386" s="3">
        <v>1.05957558264729</v>
      </c>
      <c r="N1386" s="3">
        <v>0.408452579073601</v>
      </c>
      <c r="O1386" s="3">
        <v>-0.138615022229463</v>
      </c>
      <c r="P1386" s="3">
        <v>0.008274422228466</v>
      </c>
      <c r="Q1386" s="3">
        <v>0.464133396811921</v>
      </c>
      <c r="R1386" s="3">
        <v>0.20757644536945</v>
      </c>
      <c r="S1386" s="3">
        <v>-0.333067210685656</v>
      </c>
      <c r="T1386" s="3">
        <v>-0.161701045372465</v>
      </c>
      <c r="U1386" s="3">
        <v>0.326011695940597</v>
      </c>
      <c r="V1386" s="3">
        <v>799.413919413919</v>
      </c>
      <c r="W1386" s="3">
        <v>801.831501831501</v>
      </c>
      <c r="X1386" s="3">
        <v>797.802197802197</v>
      </c>
      <c r="Y1386" s="3">
        <v>812.710622710622</v>
      </c>
      <c r="Z1386" s="3">
        <v>1083.07692307692</v>
      </c>
      <c r="AA1386" s="3">
        <v>-0.294128</v>
      </c>
      <c r="AB1386" s="3">
        <v>0.110413</v>
      </c>
      <c r="AC1386" s="3">
        <v>0.960327</v>
      </c>
      <c r="AD1386" s="3">
        <v>5.218811</v>
      </c>
      <c r="AE1386" s="3">
        <v>-1.540222</v>
      </c>
      <c r="AF1386" s="3">
        <v>-2.041168</v>
      </c>
      <c r="AG1386" s="3">
        <v>1.0</v>
      </c>
      <c r="AH1386" s="3">
        <v>1.0</v>
      </c>
      <c r="AI1386" s="3">
        <v>1.0</v>
      </c>
      <c r="AJ1386" s="3">
        <v>1.0</v>
      </c>
      <c r="AK1386" s="3">
        <v>1.0</v>
      </c>
      <c r="AL1386" s="3">
        <v>40.0</v>
      </c>
      <c r="AM1386" s="1"/>
      <c r="AN1386" s="1"/>
      <c r="AO1386" s="1"/>
    </row>
    <row r="1387">
      <c r="A1387" s="2">
        <v>44259.49398835648</v>
      </c>
      <c r="B1387" s="3">
        <v>0.304629078764066</v>
      </c>
      <c r="C1387" s="3">
        <v>-0.315623819516664</v>
      </c>
      <c r="D1387" s="3">
        <v>-0.52428242952392</v>
      </c>
      <c r="E1387" s="3">
        <v>0.146726087460364</v>
      </c>
      <c r="F1387" s="3">
        <v>0.231424337465478</v>
      </c>
      <c r="G1387" s="3">
        <v>-0.359646337238189</v>
      </c>
      <c r="H1387" s="3">
        <v>0.00487281289990123</v>
      </c>
      <c r="I1387" s="3">
        <v>0.365339166467363</v>
      </c>
      <c r="J1387" s="3">
        <v>0.996271181173198</v>
      </c>
      <c r="K1387" s="3">
        <v>-0.124755627758525</v>
      </c>
      <c r="L1387" s="3">
        <v>0.189074483746508</v>
      </c>
      <c r="M1387" s="3">
        <v>0.735670456049816</v>
      </c>
      <c r="N1387" s="3">
        <v>0.284512807817913</v>
      </c>
      <c r="O1387" s="3">
        <v>-0.316277295657486</v>
      </c>
      <c r="P1387" s="3">
        <v>-0.0594868069382274</v>
      </c>
      <c r="Q1387" s="3">
        <v>0.420280703008818</v>
      </c>
      <c r="R1387" s="3">
        <v>0.226165552124157</v>
      </c>
      <c r="S1387" s="3">
        <v>-0.567597701375382</v>
      </c>
      <c r="T1387" s="3">
        <v>-0.0964590255137412</v>
      </c>
      <c r="U1387" s="3">
        <v>0.29930252045376</v>
      </c>
      <c r="V1387" s="3">
        <v>797.802197802197</v>
      </c>
      <c r="W1387" s="3">
        <v>801.831501831501</v>
      </c>
      <c r="X1387" s="3">
        <v>797.802197802197</v>
      </c>
      <c r="Y1387" s="3">
        <v>817.948717948718</v>
      </c>
      <c r="Z1387" s="3">
        <v>853.809523809523</v>
      </c>
      <c r="AA1387" s="3">
        <v>-0.264587</v>
      </c>
      <c r="AB1387" s="3">
        <v>0.121094</v>
      </c>
      <c r="AC1387" s="3">
        <v>0.969055</v>
      </c>
      <c r="AD1387" s="3">
        <v>0.254211</v>
      </c>
      <c r="AE1387" s="3">
        <v>-3.701019</v>
      </c>
      <c r="AF1387" s="3">
        <v>4.358978</v>
      </c>
      <c r="AG1387" s="3">
        <v>1.0</v>
      </c>
      <c r="AH1387" s="3">
        <v>1.0</v>
      </c>
      <c r="AI1387" s="3">
        <v>1.0</v>
      </c>
      <c r="AJ1387" s="3">
        <v>1.0</v>
      </c>
      <c r="AK1387" s="3">
        <v>1.0</v>
      </c>
      <c r="AL1387" s="3">
        <v>40.0</v>
      </c>
      <c r="AM1387" s="1"/>
      <c r="AN1387" s="1"/>
      <c r="AO1387" s="1"/>
    </row>
    <row r="1388">
      <c r="A1388" s="2">
        <v>44259.49399993056</v>
      </c>
      <c r="B1388" s="3">
        <v>0.348763068233956</v>
      </c>
      <c r="C1388" s="3">
        <v>-0.303987212801678</v>
      </c>
      <c r="D1388" s="3">
        <v>-0.429506837532158</v>
      </c>
      <c r="E1388" s="3">
        <v>0.423060066220185</v>
      </c>
      <c r="F1388" s="3">
        <v>0.161809557731824</v>
      </c>
      <c r="G1388" s="3">
        <v>-0.593620883813591</v>
      </c>
      <c r="H1388" s="3">
        <v>0.0144120262924588</v>
      </c>
      <c r="I1388" s="3">
        <v>0.385264728463823</v>
      </c>
      <c r="J1388" s="3">
        <v>1.02304502726406</v>
      </c>
      <c r="K1388" s="3">
        <v>-0.00240445693349408</v>
      </c>
      <c r="L1388" s="3">
        <v>0.154582233421766</v>
      </c>
      <c r="M1388" s="3">
        <v>0.885333845535681</v>
      </c>
      <c r="N1388" s="3">
        <v>0.44226754081767</v>
      </c>
      <c r="O1388" s="3">
        <v>-0.204224869560969</v>
      </c>
      <c r="P1388" s="3">
        <v>-0.0246836577539402</v>
      </c>
      <c r="Q1388" s="3">
        <v>0.555202144243426</v>
      </c>
      <c r="R1388" s="3">
        <v>0.168505259914644</v>
      </c>
      <c r="S1388" s="3">
        <v>-0.624192811326356</v>
      </c>
      <c r="T1388" s="3">
        <v>-0.145993790769501</v>
      </c>
      <c r="U1388" s="3">
        <v>0.112774751792085</v>
      </c>
      <c r="V1388" s="3">
        <v>793.369963369963</v>
      </c>
      <c r="W1388" s="3">
        <v>796.190476190476</v>
      </c>
      <c r="X1388" s="3">
        <v>800.62271062271</v>
      </c>
      <c r="Y1388" s="3">
        <v>794.175824175824</v>
      </c>
      <c r="Z1388" s="3">
        <v>659.597069597069</v>
      </c>
      <c r="AA1388" s="3">
        <v>-0.229919</v>
      </c>
      <c r="AB1388" s="3">
        <v>0.038574</v>
      </c>
      <c r="AC1388" s="3">
        <v>0.971497</v>
      </c>
      <c r="AD1388" s="3">
        <v>6.968384</v>
      </c>
      <c r="AE1388" s="3">
        <v>0.321503</v>
      </c>
      <c r="AF1388" s="3">
        <v>-4.022522</v>
      </c>
      <c r="AG1388" s="3">
        <v>1.0</v>
      </c>
      <c r="AH1388" s="3">
        <v>1.0</v>
      </c>
      <c r="AI1388" s="3">
        <v>1.0</v>
      </c>
      <c r="AJ1388" s="3">
        <v>1.0</v>
      </c>
      <c r="AK1388" s="3">
        <v>1.0</v>
      </c>
      <c r="AL1388" s="3">
        <v>40.0</v>
      </c>
      <c r="AM1388" s="1"/>
      <c r="AN1388" s="1"/>
      <c r="AO1388" s="1"/>
    </row>
    <row r="1389">
      <c r="A1389" s="2">
        <v>44259.49401150463</v>
      </c>
      <c r="B1389" s="3">
        <v>0.40517139536645</v>
      </c>
      <c r="C1389" s="3">
        <v>-0.0735126305525632</v>
      </c>
      <c r="D1389" s="3">
        <v>-0.495567180081437</v>
      </c>
      <c r="E1389" s="3">
        <v>0.0258104595001139</v>
      </c>
      <c r="F1389" s="3">
        <v>0.0769443782686799</v>
      </c>
      <c r="G1389" s="3">
        <v>-0.444819081181562</v>
      </c>
      <c r="H1389" s="3">
        <v>-0.150942046046205</v>
      </c>
      <c r="I1389" s="3">
        <v>-0.200068604973917</v>
      </c>
      <c r="J1389" s="3">
        <v>1.00588721557129</v>
      </c>
      <c r="K1389" s="3">
        <v>-0.0557507234273942</v>
      </c>
      <c r="L1389" s="3">
        <v>0.300697242516728</v>
      </c>
      <c r="M1389" s="3">
        <v>0.92474360680718</v>
      </c>
      <c r="N1389" s="3">
        <v>0.392854188675658</v>
      </c>
      <c r="O1389" s="3">
        <v>-0.233635861247021</v>
      </c>
      <c r="P1389" s="3">
        <v>0.0956943496020392</v>
      </c>
      <c r="Q1389" s="3">
        <v>0.479962148403758</v>
      </c>
      <c r="R1389" s="3">
        <v>0.0380403341174416</v>
      </c>
      <c r="S1389" s="3">
        <v>-0.791200625864662</v>
      </c>
      <c r="T1389" s="3">
        <v>-0.21253235431314</v>
      </c>
      <c r="U1389" s="3">
        <v>0.209497954728257</v>
      </c>
      <c r="V1389" s="3">
        <v>810.69597069597</v>
      </c>
      <c r="W1389" s="3">
        <v>801.428571428571</v>
      </c>
      <c r="X1389" s="3">
        <v>794.578754578754</v>
      </c>
      <c r="Y1389" s="3">
        <v>793.369963369963</v>
      </c>
      <c r="Z1389" s="3">
        <v>714.395604395604</v>
      </c>
      <c r="AA1389" s="3">
        <v>-0.252136</v>
      </c>
      <c r="AB1389" s="3">
        <v>0.103943</v>
      </c>
      <c r="AC1389" s="3">
        <v>0.97052</v>
      </c>
      <c r="AD1389" s="3">
        <v>0.942078</v>
      </c>
      <c r="AE1389" s="3">
        <v>-2.66922</v>
      </c>
      <c r="AF1389" s="3">
        <v>-2.968292</v>
      </c>
      <c r="AG1389" s="3">
        <v>1.0</v>
      </c>
      <c r="AH1389" s="3">
        <v>1.0</v>
      </c>
      <c r="AI1389" s="3">
        <v>1.0</v>
      </c>
      <c r="AJ1389" s="3">
        <v>1.0</v>
      </c>
      <c r="AK1389" s="3">
        <v>1.0</v>
      </c>
      <c r="AL1389" s="3">
        <v>40.0</v>
      </c>
      <c r="AM1389" s="1"/>
      <c r="AN1389" s="1"/>
      <c r="AO1389" s="1"/>
    </row>
    <row r="1390">
      <c r="A1390" s="2">
        <v>44259.494023113424</v>
      </c>
      <c r="B1390" s="3">
        <v>1.09294688152912</v>
      </c>
      <c r="C1390" s="3">
        <v>0.168919225970238</v>
      </c>
      <c r="D1390" s="3">
        <v>0.0427521693597747</v>
      </c>
      <c r="E1390" s="3">
        <v>0.685347202039842</v>
      </c>
      <c r="F1390" s="3">
        <v>0.452651248526711</v>
      </c>
      <c r="G1390" s="3">
        <v>-0.340746535618411</v>
      </c>
      <c r="H1390" s="3">
        <v>-0.146094094992312</v>
      </c>
      <c r="I1390" s="3">
        <v>0.207654588187051</v>
      </c>
      <c r="J1390" s="3">
        <v>1.08242684638889</v>
      </c>
      <c r="K1390" s="3">
        <v>-0.114088886902964</v>
      </c>
      <c r="L1390" s="3">
        <v>0.312624693178721</v>
      </c>
      <c r="M1390" s="3">
        <v>1.08319545613339</v>
      </c>
      <c r="N1390" s="3">
        <v>0.316978686543025</v>
      </c>
      <c r="O1390" s="3">
        <v>-0.285375352493853</v>
      </c>
      <c r="P1390" s="3">
        <v>0.0622700815112938</v>
      </c>
      <c r="Q1390" s="3">
        <v>0.485162903427964</v>
      </c>
      <c r="R1390" s="3">
        <v>0.048981231691593</v>
      </c>
      <c r="S1390" s="3">
        <v>-0.629965126758911</v>
      </c>
      <c r="T1390" s="3">
        <v>-0.134790968789164</v>
      </c>
      <c r="U1390" s="3">
        <v>0.300459315670816</v>
      </c>
      <c r="V1390" s="3">
        <v>801.428571428571</v>
      </c>
      <c r="W1390" s="3">
        <v>799.010989010989</v>
      </c>
      <c r="X1390" s="3">
        <v>787.728937728937</v>
      </c>
      <c r="Y1390" s="3">
        <v>799.816849816849</v>
      </c>
      <c r="Z1390" s="3">
        <v>876.373626373626</v>
      </c>
      <c r="AA1390" s="3">
        <v>-0.251099</v>
      </c>
      <c r="AB1390" s="3">
        <v>0.072266</v>
      </c>
      <c r="AC1390" s="3">
        <v>0.975403</v>
      </c>
      <c r="AD1390" s="3">
        <v>0.314026</v>
      </c>
      <c r="AE1390" s="3">
        <v>0.5159</v>
      </c>
      <c r="AF1390" s="3">
        <v>-3.461761</v>
      </c>
      <c r="AG1390" s="3">
        <v>1.0</v>
      </c>
      <c r="AH1390" s="3">
        <v>1.0</v>
      </c>
      <c r="AI1390" s="3">
        <v>1.0</v>
      </c>
      <c r="AJ1390" s="3">
        <v>1.0</v>
      </c>
      <c r="AK1390" s="3">
        <v>1.0</v>
      </c>
      <c r="AL1390" s="3">
        <v>40.0</v>
      </c>
      <c r="AM1390" s="1"/>
      <c r="AN1390" s="1"/>
      <c r="AO1390" s="1"/>
    </row>
    <row r="1391">
      <c r="A1391" s="2">
        <v>44259.49403465278</v>
      </c>
      <c r="B1391" s="3">
        <v>1.23646590146036</v>
      </c>
      <c r="C1391" s="3">
        <v>0.278145490138169</v>
      </c>
      <c r="D1391" s="3">
        <v>0.10887378057255</v>
      </c>
      <c r="E1391" s="3">
        <v>0.845889663384057</v>
      </c>
      <c r="F1391" s="3">
        <v>0.570791193985567</v>
      </c>
      <c r="G1391" s="3">
        <v>-0.362870038370412</v>
      </c>
      <c r="H1391" s="3">
        <v>0.00246951875028516</v>
      </c>
      <c r="I1391" s="3">
        <v>0.32777413971742</v>
      </c>
      <c r="J1391" s="3">
        <v>1.04453732930801</v>
      </c>
      <c r="K1391" s="3">
        <v>-0.288555166196638</v>
      </c>
      <c r="L1391" s="3">
        <v>0.212870035378016</v>
      </c>
      <c r="M1391" s="3">
        <v>1.08899355471678</v>
      </c>
      <c r="N1391" s="3">
        <v>0.437694607846423</v>
      </c>
      <c r="O1391" s="3">
        <v>-0.179292966963893</v>
      </c>
      <c r="P1391" s="3">
        <v>-0.0304203582582983</v>
      </c>
      <c r="Q1391" s="3">
        <v>0.475467804218038</v>
      </c>
      <c r="R1391" s="3">
        <v>-0.104362469413372</v>
      </c>
      <c r="S1391" s="3">
        <v>-0.507524356980678</v>
      </c>
      <c r="T1391" s="3">
        <v>-0.198365795156983</v>
      </c>
      <c r="U1391" s="3">
        <v>0.346557585350232</v>
      </c>
      <c r="V1391" s="3">
        <v>787.728937728937</v>
      </c>
      <c r="W1391" s="3">
        <v>793.772893772893</v>
      </c>
      <c r="X1391" s="3">
        <v>805.860805860805</v>
      </c>
      <c r="Y1391" s="3">
        <v>788.937728937728</v>
      </c>
      <c r="Z1391" s="3">
        <v>767.582417582417</v>
      </c>
      <c r="AA1391" s="3">
        <v>-0.263367</v>
      </c>
      <c r="AB1391" s="3">
        <v>0.047852</v>
      </c>
      <c r="AC1391" s="3">
        <v>0.974854</v>
      </c>
      <c r="AD1391" s="3">
        <v>5.764618</v>
      </c>
      <c r="AE1391" s="3">
        <v>-5.50293</v>
      </c>
      <c r="AF1391" s="3">
        <v>-5.802002</v>
      </c>
      <c r="AG1391" s="3">
        <v>1.0</v>
      </c>
      <c r="AH1391" s="3">
        <v>1.0</v>
      </c>
      <c r="AI1391" s="3">
        <v>1.0</v>
      </c>
      <c r="AJ1391" s="3">
        <v>1.0</v>
      </c>
      <c r="AK1391" s="3">
        <v>1.0</v>
      </c>
      <c r="AL1391" s="3">
        <v>40.0</v>
      </c>
      <c r="AM1391" s="1"/>
      <c r="AN1391" s="1"/>
      <c r="AO1391" s="1"/>
    </row>
    <row r="1392">
      <c r="A1392" s="2">
        <v>44259.49404628472</v>
      </c>
      <c r="B1392" s="3">
        <v>1.01947893566803</v>
      </c>
      <c r="C1392" s="3">
        <v>0.432383815381259</v>
      </c>
      <c r="D1392" s="3">
        <v>0.523473990144199</v>
      </c>
      <c r="E1392" s="3">
        <v>0.496217380996971</v>
      </c>
      <c r="F1392" s="3">
        <v>0.28287720730237</v>
      </c>
      <c r="G1392" s="3">
        <v>-0.124907768035154</v>
      </c>
      <c r="H1392" s="3">
        <v>0.0300857172502342</v>
      </c>
      <c r="I1392" s="3">
        <v>0.311421702997293</v>
      </c>
      <c r="J1392" s="3">
        <v>1.07377182578224</v>
      </c>
      <c r="K1392" s="3">
        <v>-0.104059608597755</v>
      </c>
      <c r="L1392" s="3">
        <v>0.266509970775602</v>
      </c>
      <c r="M1392" s="3">
        <v>0.982584928088361</v>
      </c>
      <c r="N1392" s="3">
        <v>0.400380195137206</v>
      </c>
      <c r="O1392" s="3">
        <v>-0.191580273463192</v>
      </c>
      <c r="P1392" s="3">
        <v>-0.0490413751695053</v>
      </c>
      <c r="Q1392" s="3">
        <v>0.532613618525415</v>
      </c>
      <c r="R1392" s="3">
        <v>-0.0206822725527431</v>
      </c>
      <c r="S1392" s="3">
        <v>-0.695131263834205</v>
      </c>
      <c r="T1392" s="3">
        <v>-0.374276541443036</v>
      </c>
      <c r="U1392" s="3">
        <v>0.329963256019029</v>
      </c>
      <c r="V1392" s="3">
        <v>805.457875457875</v>
      </c>
      <c r="W1392" s="3">
        <v>808.681318681318</v>
      </c>
      <c r="X1392" s="3">
        <v>789.743589743589</v>
      </c>
      <c r="Y1392" s="3">
        <v>806.666666666666</v>
      </c>
      <c r="Z1392" s="3">
        <v>915.457875457875</v>
      </c>
      <c r="AA1392" s="3">
        <v>-0.237976</v>
      </c>
      <c r="AB1392" s="3">
        <v>0.040771</v>
      </c>
      <c r="AC1392" s="3">
        <v>0.976562</v>
      </c>
      <c r="AD1392" s="3">
        <v>3.155212</v>
      </c>
      <c r="AE1392" s="3">
        <v>-1.420593</v>
      </c>
      <c r="AF1392" s="3">
        <v>-0.91217</v>
      </c>
      <c r="AG1392" s="3">
        <v>1.0</v>
      </c>
      <c r="AH1392" s="3">
        <v>1.0</v>
      </c>
      <c r="AI1392" s="3">
        <v>1.0</v>
      </c>
      <c r="AJ1392" s="3">
        <v>1.0</v>
      </c>
      <c r="AK1392" s="3">
        <v>1.0</v>
      </c>
      <c r="AL1392" s="3">
        <v>40.0</v>
      </c>
      <c r="AM1392" s="1"/>
      <c r="AN1392" s="1"/>
      <c r="AO1392" s="1"/>
    </row>
    <row r="1393">
      <c r="A1393" s="2">
        <v>44259.49405780093</v>
      </c>
      <c r="B1393" s="3">
        <v>0.982272922016719</v>
      </c>
      <c r="C1393" s="3">
        <v>0.569007098149925</v>
      </c>
      <c r="D1393" s="3">
        <v>0.587506639579756</v>
      </c>
      <c r="E1393" s="3">
        <v>0.594994071614327</v>
      </c>
      <c r="F1393" s="3">
        <v>0.392636177055532</v>
      </c>
      <c r="G1393" s="3">
        <v>-0.275202910017321</v>
      </c>
      <c r="H1393" s="3">
        <v>-0.00669883002256286</v>
      </c>
      <c r="I1393" s="3">
        <v>0.246620960521538</v>
      </c>
      <c r="J1393" s="3">
        <v>0.95278368231614</v>
      </c>
      <c r="K1393" s="3">
        <v>-0.017577222208482</v>
      </c>
      <c r="L1393" s="3">
        <v>0.195401049026377</v>
      </c>
      <c r="M1393" s="3">
        <v>0.857753965490585</v>
      </c>
      <c r="N1393" s="3">
        <v>0.304357788864855</v>
      </c>
      <c r="O1393" s="3">
        <v>-0.232339601791885</v>
      </c>
      <c r="P1393" s="3">
        <v>-0.114555427196195</v>
      </c>
      <c r="Q1393" s="3">
        <v>0.44018499039096</v>
      </c>
      <c r="R1393" s="3">
        <v>0.121265560363839</v>
      </c>
      <c r="S1393" s="3">
        <v>-0.59969482378772</v>
      </c>
      <c r="T1393" s="3">
        <v>-0.111251821274362</v>
      </c>
      <c r="U1393" s="3">
        <v>0.363766586405946</v>
      </c>
      <c r="V1393" s="3">
        <v>807.875457875457</v>
      </c>
      <c r="W1393" s="3">
        <v>799.413919413919</v>
      </c>
      <c r="X1393" s="3">
        <v>809.084249084249</v>
      </c>
      <c r="Y1393" s="3">
        <v>805.860805860805</v>
      </c>
      <c r="Z1393" s="3">
        <v>899.340659340659</v>
      </c>
      <c r="AA1393" s="3">
        <v>-0.258545</v>
      </c>
      <c r="AB1393" s="3">
        <v>0.084045</v>
      </c>
      <c r="AC1393" s="3">
        <v>0.975342</v>
      </c>
      <c r="AD1393" s="3">
        <v>7.484283</v>
      </c>
      <c r="AE1393" s="3">
        <v>-2.385101</v>
      </c>
      <c r="AF1393" s="3">
        <v>-3.058014</v>
      </c>
      <c r="AG1393" s="3">
        <v>1.0</v>
      </c>
      <c r="AH1393" s="3">
        <v>1.0</v>
      </c>
      <c r="AI1393" s="3">
        <v>1.0</v>
      </c>
      <c r="AJ1393" s="3">
        <v>1.0</v>
      </c>
      <c r="AK1393" s="3">
        <v>1.0</v>
      </c>
      <c r="AL1393" s="3">
        <v>40.0</v>
      </c>
      <c r="AM1393" s="1"/>
      <c r="AN1393" s="1"/>
      <c r="AO1393" s="1"/>
    </row>
    <row r="1394">
      <c r="A1394" s="2">
        <v>44259.494069375</v>
      </c>
      <c r="B1394" s="3">
        <v>0.532910009058707</v>
      </c>
      <c r="C1394" s="3">
        <v>0.175623432140688</v>
      </c>
      <c r="D1394" s="3">
        <v>0.0139245861722842</v>
      </c>
      <c r="E1394" s="3">
        <v>0.266573912924713</v>
      </c>
      <c r="F1394" s="3">
        <v>0.340819538380274</v>
      </c>
      <c r="G1394" s="3">
        <v>-0.567557212164559</v>
      </c>
      <c r="H1394" s="3">
        <v>-0.087789485734539</v>
      </c>
      <c r="I1394" s="3">
        <v>0.0155979990830382</v>
      </c>
      <c r="J1394" s="3">
        <v>1.00414260840027</v>
      </c>
      <c r="K1394" s="3">
        <v>-0.0692375854221477</v>
      </c>
      <c r="L1394" s="3">
        <v>0.180880080197556</v>
      </c>
      <c r="M1394" s="3">
        <v>0.842588081728342</v>
      </c>
      <c r="N1394" s="3">
        <v>0.353494705220168</v>
      </c>
      <c r="O1394" s="3">
        <v>-0.320272611284872</v>
      </c>
      <c r="P1394" s="3">
        <v>-0.115847305524513</v>
      </c>
      <c r="Q1394" s="3">
        <v>0.578255253812974</v>
      </c>
      <c r="R1394" s="3">
        <v>0.316865708212392</v>
      </c>
      <c r="S1394" s="3">
        <v>-0.649302653718515</v>
      </c>
      <c r="T1394" s="3">
        <v>-0.0372056263949989</v>
      </c>
      <c r="U1394" s="3">
        <v>0.441617583837717</v>
      </c>
      <c r="V1394" s="3">
        <v>803.846153846153</v>
      </c>
      <c r="W1394" s="3">
        <v>794.578754578754</v>
      </c>
      <c r="X1394" s="3">
        <v>803.040293040293</v>
      </c>
      <c r="Y1394" s="3">
        <v>795.384615384615</v>
      </c>
      <c r="Z1394" s="3">
        <v>770.0</v>
      </c>
      <c r="AA1394" s="3">
        <v>-0.238525</v>
      </c>
      <c r="AB1394" s="3">
        <v>0.113464</v>
      </c>
      <c r="AC1394" s="3">
        <v>0.974182</v>
      </c>
      <c r="AD1394" s="3">
        <v>2.497253</v>
      </c>
      <c r="AE1394" s="3">
        <v>-2.803802</v>
      </c>
      <c r="AF1394" s="3">
        <v>0.328979</v>
      </c>
      <c r="AG1394" s="3">
        <v>1.0</v>
      </c>
      <c r="AH1394" s="3">
        <v>1.0</v>
      </c>
      <c r="AI1394" s="3">
        <v>1.0</v>
      </c>
      <c r="AJ1394" s="3">
        <v>1.0</v>
      </c>
      <c r="AK1394" s="3">
        <v>1.0</v>
      </c>
      <c r="AL1394" s="3">
        <v>40.0</v>
      </c>
      <c r="AM1394" s="1"/>
      <c r="AN1394" s="1"/>
      <c r="AO1394" s="1"/>
    </row>
    <row r="1395">
      <c r="A1395" s="2">
        <v>44259.4940809375</v>
      </c>
      <c r="B1395" s="3">
        <v>0.841988350802693</v>
      </c>
      <c r="C1395" s="3">
        <v>-0.188718063764512</v>
      </c>
      <c r="D1395" s="3">
        <v>-0.164125913913831</v>
      </c>
      <c r="E1395" s="3">
        <v>-0.0141395615882671</v>
      </c>
      <c r="F1395" s="3">
        <v>0.705885820354249</v>
      </c>
      <c r="G1395" s="3">
        <v>-0.489427677245257</v>
      </c>
      <c r="H1395" s="3">
        <v>0.0181277870316122</v>
      </c>
      <c r="I1395" s="3">
        <v>0.233795535010935</v>
      </c>
      <c r="J1395" s="3">
        <v>1.2965831984245</v>
      </c>
      <c r="K1395" s="3">
        <v>0.0451798769023906</v>
      </c>
      <c r="L1395" s="3">
        <v>0.161241356499491</v>
      </c>
      <c r="M1395" s="3">
        <v>0.944998762137405</v>
      </c>
      <c r="N1395" s="3">
        <v>0.524746242608582</v>
      </c>
      <c r="O1395" s="3">
        <v>-0.212700348180136</v>
      </c>
      <c r="P1395" s="3">
        <v>-0.0374788364036221</v>
      </c>
      <c r="Q1395" s="3">
        <v>0.632866364004608</v>
      </c>
      <c r="R1395" s="3">
        <v>0.241626533779958</v>
      </c>
      <c r="S1395" s="3">
        <v>-0.578590638257831</v>
      </c>
      <c r="T1395" s="3">
        <v>-0.151002779202215</v>
      </c>
      <c r="U1395" s="3">
        <v>0.414974161252054</v>
      </c>
      <c r="V1395" s="3">
        <v>796.190476190476</v>
      </c>
      <c r="W1395" s="3">
        <v>801.831501831501</v>
      </c>
      <c r="X1395" s="3">
        <v>794.578754578754</v>
      </c>
      <c r="Y1395" s="3">
        <v>784.505494505494</v>
      </c>
      <c r="Z1395" s="3">
        <v>808.278388278388</v>
      </c>
      <c r="AA1395" s="3">
        <v>-0.234131</v>
      </c>
      <c r="AB1395" s="3">
        <v>0.110535</v>
      </c>
      <c r="AC1395" s="3">
        <v>0.977417</v>
      </c>
      <c r="AD1395" s="3">
        <v>1.906586</v>
      </c>
      <c r="AE1395" s="3">
        <v>-1.40564</v>
      </c>
      <c r="AF1395" s="3">
        <v>-0.37384</v>
      </c>
      <c r="AG1395" s="3">
        <v>1.0</v>
      </c>
      <c r="AH1395" s="3">
        <v>1.0</v>
      </c>
      <c r="AI1395" s="3">
        <v>1.0</v>
      </c>
      <c r="AJ1395" s="3">
        <v>1.0</v>
      </c>
      <c r="AK1395" s="3">
        <v>1.0</v>
      </c>
      <c r="AL1395" s="3">
        <v>40.0</v>
      </c>
      <c r="AM1395" s="1"/>
      <c r="AN1395" s="1"/>
      <c r="AO1395" s="1"/>
    </row>
    <row r="1396">
      <c r="A1396" s="2">
        <v>44259.49409252315</v>
      </c>
      <c r="B1396" s="3">
        <v>0.790780392461864</v>
      </c>
      <c r="C1396" s="3">
        <v>-0.353678890011753</v>
      </c>
      <c r="D1396" s="3">
        <v>-0.102819339575744</v>
      </c>
      <c r="E1396" s="3">
        <v>0.154371145692163</v>
      </c>
      <c r="F1396" s="3">
        <v>0.545373685514</v>
      </c>
      <c r="G1396" s="3">
        <v>-0.33264641152658</v>
      </c>
      <c r="H1396" s="3">
        <v>0.0965739661469927</v>
      </c>
      <c r="I1396" s="3">
        <v>0.449987597048047</v>
      </c>
      <c r="J1396" s="3">
        <v>1.03649422906674</v>
      </c>
      <c r="K1396" s="3">
        <v>0.0104597074845176</v>
      </c>
      <c r="L1396" s="3">
        <v>0.276579970892512</v>
      </c>
      <c r="M1396" s="3">
        <v>1.09815373887716</v>
      </c>
      <c r="N1396" s="3">
        <v>0.430944742902571</v>
      </c>
      <c r="O1396" s="3">
        <v>-0.171665736337877</v>
      </c>
      <c r="P1396" s="3">
        <v>0.136292978594605</v>
      </c>
      <c r="Q1396" s="3">
        <v>0.578322164494403</v>
      </c>
      <c r="R1396" s="3">
        <v>0.150147426182558</v>
      </c>
      <c r="S1396" s="3">
        <v>-0.472177024793147</v>
      </c>
      <c r="T1396" s="3">
        <v>-0.194811914476452</v>
      </c>
      <c r="U1396" s="3">
        <v>0.320159439831533</v>
      </c>
      <c r="V1396" s="3">
        <v>797.802197802197</v>
      </c>
      <c r="W1396" s="3">
        <v>799.010989010989</v>
      </c>
      <c r="X1396" s="3">
        <v>795.787545787545</v>
      </c>
      <c r="Y1396" s="3">
        <v>800.21978021978</v>
      </c>
      <c r="Z1396" s="3">
        <v>896.520146520146</v>
      </c>
      <c r="AA1396" s="3">
        <v>-0.200378</v>
      </c>
      <c r="AB1396" s="3">
        <v>0.101624</v>
      </c>
      <c r="AC1396" s="3">
        <v>0.986633</v>
      </c>
      <c r="AD1396" s="3">
        <v>2.714081</v>
      </c>
      <c r="AE1396" s="3">
        <v>-3.282318</v>
      </c>
      <c r="AF1396" s="3">
        <v>-1.069183</v>
      </c>
      <c r="AG1396" s="3">
        <v>1.0</v>
      </c>
      <c r="AH1396" s="3">
        <v>1.0</v>
      </c>
      <c r="AI1396" s="3">
        <v>1.0</v>
      </c>
      <c r="AJ1396" s="3">
        <v>1.0</v>
      </c>
      <c r="AK1396" s="3">
        <v>1.0</v>
      </c>
      <c r="AL1396" s="3">
        <v>40.0</v>
      </c>
      <c r="AM1396" s="1"/>
      <c r="AN1396" s="1"/>
      <c r="AO1396" s="1"/>
    </row>
    <row r="1397">
      <c r="A1397" s="2">
        <v>44259.49410408565</v>
      </c>
      <c r="B1397" s="3">
        <v>0.118556816613942</v>
      </c>
      <c r="C1397" s="3">
        <v>-0.545843667950891</v>
      </c>
      <c r="D1397" s="3">
        <v>-0.313965135472295</v>
      </c>
      <c r="E1397" s="3">
        <v>0.0722828003171996</v>
      </c>
      <c r="F1397" s="3">
        <v>-0.0629798434463344</v>
      </c>
      <c r="G1397" s="3">
        <v>-0.248361196255902</v>
      </c>
      <c r="H1397" s="3">
        <v>-0.00115926947476302</v>
      </c>
      <c r="I1397" s="3">
        <v>0.370326051927266</v>
      </c>
      <c r="J1397" s="3">
        <v>0.89724589360226</v>
      </c>
      <c r="K1397" s="3">
        <v>-0.205466724765363</v>
      </c>
      <c r="L1397" s="3">
        <v>0.139231341642626</v>
      </c>
      <c r="M1397" s="3">
        <v>1.08018938001146</v>
      </c>
      <c r="N1397" s="3">
        <v>0.28037289423327</v>
      </c>
      <c r="O1397" s="3">
        <v>-0.350356549558018</v>
      </c>
      <c r="P1397" s="3">
        <v>0.102513205573547</v>
      </c>
      <c r="Q1397" s="3">
        <v>0.551560516226884</v>
      </c>
      <c r="R1397" s="3">
        <v>0.168165914342389</v>
      </c>
      <c r="S1397" s="3">
        <v>-0.565938083204139</v>
      </c>
      <c r="T1397" s="3">
        <v>-0.0935647462001068</v>
      </c>
      <c r="U1397" s="3">
        <v>0.240457060816544</v>
      </c>
      <c r="V1397" s="3">
        <v>790.14652014652</v>
      </c>
      <c r="W1397" s="3">
        <v>789.340659340659</v>
      </c>
      <c r="X1397" s="3">
        <v>799.010989010989</v>
      </c>
      <c r="Y1397" s="3">
        <v>785.311355311355</v>
      </c>
      <c r="Z1397" s="3">
        <v>751.062271062271</v>
      </c>
      <c r="AA1397" s="3">
        <v>-0.188721</v>
      </c>
      <c r="AB1397" s="3">
        <v>0.09137</v>
      </c>
      <c r="AC1397" s="3">
        <v>0.984741</v>
      </c>
      <c r="AD1397" s="3">
        <v>1.472931</v>
      </c>
      <c r="AE1397" s="3">
        <v>-2.452393</v>
      </c>
      <c r="AF1397" s="3">
        <v>-1.809387</v>
      </c>
      <c r="AG1397" s="3">
        <v>1.0</v>
      </c>
      <c r="AH1397" s="3">
        <v>1.0</v>
      </c>
      <c r="AI1397" s="3">
        <v>1.0</v>
      </c>
      <c r="AJ1397" s="3">
        <v>1.0</v>
      </c>
      <c r="AK1397" s="3">
        <v>1.0</v>
      </c>
      <c r="AL1397" s="3">
        <v>40.0</v>
      </c>
      <c r="AM1397" s="1"/>
      <c r="AN1397" s="1"/>
      <c r="AO1397" s="1"/>
    </row>
    <row r="1398">
      <c r="A1398" s="2">
        <v>44259.494115671296</v>
      </c>
      <c r="B1398" s="3">
        <v>0.272307190058103</v>
      </c>
      <c r="C1398" s="3">
        <v>-0.00384138518986187</v>
      </c>
      <c r="D1398" s="3">
        <v>-0.104337804507242</v>
      </c>
      <c r="E1398" s="3">
        <v>0.331426106115146</v>
      </c>
      <c r="F1398" s="3">
        <v>0.193784740400132</v>
      </c>
      <c r="G1398" s="3">
        <v>-0.238744874143964</v>
      </c>
      <c r="H1398" s="3">
        <v>0.0780944883148397</v>
      </c>
      <c r="I1398" s="3">
        <v>0.421793644330732</v>
      </c>
      <c r="J1398" s="3">
        <v>1.11508277920456</v>
      </c>
      <c r="K1398" s="3">
        <v>-0.0107144321918535</v>
      </c>
      <c r="L1398" s="3">
        <v>0.1390297317589</v>
      </c>
      <c r="M1398" s="3">
        <v>0.775905060443796</v>
      </c>
      <c r="N1398" s="3">
        <v>0.267355660622526</v>
      </c>
      <c r="O1398" s="3">
        <v>-0.341753747675927</v>
      </c>
      <c r="P1398" s="3">
        <v>0.101501109942853</v>
      </c>
      <c r="Q1398" s="3">
        <v>0.488074839224545</v>
      </c>
      <c r="R1398" s="3">
        <v>0.0298623743239643</v>
      </c>
      <c r="S1398" s="3">
        <v>-0.643406020585491</v>
      </c>
      <c r="T1398" s="3">
        <v>-0.0850599868765198</v>
      </c>
      <c r="U1398" s="3">
        <v>0.161224866292983</v>
      </c>
      <c r="V1398" s="3">
        <v>807.472527472527</v>
      </c>
      <c r="W1398" s="3">
        <v>797.399267399267</v>
      </c>
      <c r="X1398" s="3">
        <v>808.278388278388</v>
      </c>
      <c r="Y1398" s="3">
        <v>796.996336996337</v>
      </c>
      <c r="Z1398" s="3">
        <v>766.776556776556</v>
      </c>
      <c r="AA1398" s="3">
        <v>-0.167236</v>
      </c>
      <c r="AB1398" s="3">
        <v>0.09967</v>
      </c>
      <c r="AC1398" s="3">
        <v>0.995422</v>
      </c>
      <c r="AD1398" s="3">
        <v>2.280426</v>
      </c>
      <c r="AE1398" s="3">
        <v>-2.235565</v>
      </c>
      <c r="AF1398" s="3">
        <v>-0.986938</v>
      </c>
      <c r="AG1398" s="3">
        <v>1.0</v>
      </c>
      <c r="AH1398" s="3">
        <v>1.0</v>
      </c>
      <c r="AI1398" s="3">
        <v>1.0</v>
      </c>
      <c r="AJ1398" s="3">
        <v>1.0</v>
      </c>
      <c r="AK1398" s="3">
        <v>1.0</v>
      </c>
      <c r="AL1398" s="3">
        <v>40.0</v>
      </c>
      <c r="AM1398" s="1"/>
      <c r="AN1398" s="1"/>
      <c r="AO1398" s="1"/>
    </row>
    <row r="1399">
      <c r="A1399" s="2">
        <v>44259.49412724537</v>
      </c>
      <c r="B1399" s="3">
        <v>0.482529162595473</v>
      </c>
      <c r="C1399" s="3">
        <v>0.0321151385543243</v>
      </c>
      <c r="D1399" s="3">
        <v>0.103729116558898</v>
      </c>
      <c r="E1399" s="3">
        <v>0.290964465370986</v>
      </c>
      <c r="F1399" s="3">
        <v>0.440614116344997</v>
      </c>
      <c r="G1399" s="3">
        <v>-0.439982622330176</v>
      </c>
      <c r="H1399" s="3">
        <v>-0.00563637441497564</v>
      </c>
      <c r="I1399" s="3">
        <v>0.499194954453845</v>
      </c>
      <c r="J1399" s="3">
        <v>1.04654028402762</v>
      </c>
      <c r="K1399" s="3">
        <v>0.15515876179044</v>
      </c>
      <c r="L1399" s="3">
        <v>0.253621743711198</v>
      </c>
      <c r="M1399" s="3">
        <v>1.22457621829538</v>
      </c>
      <c r="N1399" s="3">
        <v>0.424262469331726</v>
      </c>
      <c r="O1399" s="3">
        <v>-0.197704657390945</v>
      </c>
      <c r="P1399" s="3">
        <v>0.00694017453561302</v>
      </c>
      <c r="Q1399" s="3">
        <v>0.494731196687027</v>
      </c>
      <c r="R1399" s="3">
        <v>-0.0240612911270354</v>
      </c>
      <c r="S1399" s="3">
        <v>-0.668974079541243</v>
      </c>
      <c r="T1399" s="3">
        <v>-0.212242811022194</v>
      </c>
      <c r="U1399" s="3">
        <v>0.484136236706336</v>
      </c>
      <c r="V1399" s="3">
        <v>792.161172161172</v>
      </c>
      <c r="W1399" s="3">
        <v>795.787545787545</v>
      </c>
      <c r="X1399" s="3">
        <v>792.967032967033</v>
      </c>
      <c r="Y1399" s="3">
        <v>802.234432234432</v>
      </c>
      <c r="Z1399" s="3">
        <v>829.633699633699</v>
      </c>
      <c r="AA1399" s="3">
        <v>-0.164551</v>
      </c>
      <c r="AB1399" s="3">
        <v>0.069031</v>
      </c>
      <c r="AC1399" s="3">
        <v>0.990295</v>
      </c>
      <c r="AD1399" s="3">
        <v>0.814972</v>
      </c>
      <c r="AE1399" s="3">
        <v>-1.899109</v>
      </c>
      <c r="AF1399" s="3">
        <v>0.942078</v>
      </c>
      <c r="AG1399" s="3">
        <v>1.0</v>
      </c>
      <c r="AH1399" s="3">
        <v>1.0</v>
      </c>
      <c r="AI1399" s="3">
        <v>1.0</v>
      </c>
      <c r="AJ1399" s="3">
        <v>1.0</v>
      </c>
      <c r="AK1399" s="3">
        <v>1.0</v>
      </c>
      <c r="AL1399" s="3">
        <v>40.0</v>
      </c>
      <c r="AM1399" s="1"/>
      <c r="AN1399" s="1"/>
      <c r="AO1399" s="1"/>
    </row>
    <row r="1400">
      <c r="A1400" s="2">
        <v>44259.49413881944</v>
      </c>
      <c r="B1400" s="3">
        <v>0.628883815598264</v>
      </c>
      <c r="C1400" s="3">
        <v>-0.345754761436218</v>
      </c>
      <c r="D1400" s="3">
        <v>-0.0224899885831644</v>
      </c>
      <c r="E1400" s="3">
        <v>0.382812997332796</v>
      </c>
      <c r="F1400" s="3">
        <v>0.461006675548671</v>
      </c>
      <c r="G1400" s="3">
        <v>-0.481036020675714</v>
      </c>
      <c r="H1400" s="3">
        <v>-0.396436340736569</v>
      </c>
      <c r="I1400" s="3">
        <v>0.397645662684505</v>
      </c>
      <c r="J1400" s="3">
        <v>1.08229564284032</v>
      </c>
      <c r="K1400" s="3">
        <v>0.157290886671414</v>
      </c>
      <c r="L1400" s="3">
        <v>0.178847887390864</v>
      </c>
      <c r="M1400" s="3">
        <v>1.2277996070653</v>
      </c>
      <c r="N1400" s="3">
        <v>0.348490838241383</v>
      </c>
      <c r="O1400" s="3">
        <v>-0.257469087806638</v>
      </c>
      <c r="P1400" s="3">
        <v>-0.106343981895269</v>
      </c>
      <c r="Q1400" s="3">
        <v>0.358682607213252</v>
      </c>
      <c r="R1400" s="3">
        <v>0.134808041865937</v>
      </c>
      <c r="S1400" s="3">
        <v>-0.799334780905281</v>
      </c>
      <c r="T1400" s="3">
        <v>-0.185565662246003</v>
      </c>
      <c r="U1400" s="3">
        <v>0.568477916366736</v>
      </c>
      <c r="V1400" s="3">
        <v>800.21978021978</v>
      </c>
      <c r="W1400" s="3">
        <v>796.593406593406</v>
      </c>
      <c r="X1400" s="3">
        <v>797.399267399267</v>
      </c>
      <c r="Y1400" s="3">
        <v>780.07326007326</v>
      </c>
      <c r="Z1400" s="3">
        <v>698.278388278388</v>
      </c>
      <c r="AA1400" s="3">
        <v>-0.157593</v>
      </c>
      <c r="AB1400" s="3">
        <v>0.0354</v>
      </c>
      <c r="AC1400" s="3">
        <v>1.000793</v>
      </c>
      <c r="AD1400" s="3">
        <v>-1.831818</v>
      </c>
      <c r="AE1400" s="3">
        <v>-1.181335</v>
      </c>
      <c r="AF1400" s="3">
        <v>-9.039459</v>
      </c>
      <c r="AG1400" s="3">
        <v>1.0</v>
      </c>
      <c r="AH1400" s="3">
        <v>1.0</v>
      </c>
      <c r="AI1400" s="3">
        <v>1.0</v>
      </c>
      <c r="AJ1400" s="3">
        <v>1.0</v>
      </c>
      <c r="AK1400" s="3">
        <v>1.0</v>
      </c>
      <c r="AL1400" s="3">
        <v>40.0</v>
      </c>
      <c r="AM1400" s="1"/>
      <c r="AN1400" s="1"/>
      <c r="AO1400" s="1"/>
    </row>
    <row r="1401">
      <c r="A1401" s="2">
        <v>44259.49415039352</v>
      </c>
      <c r="B1401" s="3">
        <v>0.452139780049826</v>
      </c>
      <c r="C1401" s="3">
        <v>-0.0610696022206877</v>
      </c>
      <c r="D1401" s="3">
        <v>0.139079518115478</v>
      </c>
      <c r="E1401" s="3">
        <v>0.27208770968592</v>
      </c>
      <c r="F1401" s="3">
        <v>0.457541731544888</v>
      </c>
      <c r="G1401" s="3">
        <v>-0.477694522204944</v>
      </c>
      <c r="H1401" s="3">
        <v>0.0171538295199085</v>
      </c>
      <c r="I1401" s="3">
        <v>0.203296532440785</v>
      </c>
      <c r="J1401" s="3">
        <v>1.12311062044611</v>
      </c>
      <c r="K1401" s="3">
        <v>0.126002734861289</v>
      </c>
      <c r="L1401" s="3">
        <v>0.375748496428328</v>
      </c>
      <c r="M1401" s="3">
        <v>0.888027110605434</v>
      </c>
      <c r="N1401" s="3">
        <v>0.522958318642942</v>
      </c>
      <c r="O1401" s="3">
        <v>-0.334831240947004</v>
      </c>
      <c r="P1401" s="3">
        <v>-0.0259879931186796</v>
      </c>
      <c r="Q1401" s="3">
        <v>0.522930161576402</v>
      </c>
      <c r="R1401" s="3">
        <v>-1.72926370157645E-4</v>
      </c>
      <c r="S1401" s="3">
        <v>-0.757039832126364</v>
      </c>
      <c r="T1401" s="3">
        <v>-0.136429872817012</v>
      </c>
      <c r="U1401" s="3">
        <v>0.387924830001076</v>
      </c>
      <c r="V1401" s="3">
        <v>797.802197802197</v>
      </c>
      <c r="W1401" s="3">
        <v>798.205128205128</v>
      </c>
      <c r="X1401" s="3">
        <v>806.263736263736</v>
      </c>
      <c r="Y1401" s="3">
        <v>792.161172161172</v>
      </c>
      <c r="Z1401" s="3">
        <v>724.065934065934</v>
      </c>
      <c r="AA1401" s="3">
        <v>-0.138306</v>
      </c>
      <c r="AB1401" s="3">
        <v>-0.040833</v>
      </c>
      <c r="AC1401" s="3">
        <v>0.991638</v>
      </c>
      <c r="AD1401" s="3">
        <v>8.411407</v>
      </c>
      <c r="AE1401" s="3">
        <v>-1.181335</v>
      </c>
      <c r="AF1401" s="3">
        <v>6.347809</v>
      </c>
      <c r="AG1401" s="3">
        <v>1.0</v>
      </c>
      <c r="AH1401" s="3">
        <v>1.0</v>
      </c>
      <c r="AI1401" s="3">
        <v>1.0</v>
      </c>
      <c r="AJ1401" s="3">
        <v>1.0</v>
      </c>
      <c r="AK1401" s="3">
        <v>1.0</v>
      </c>
      <c r="AL1401" s="3">
        <v>45.0</v>
      </c>
      <c r="AM1401" s="1"/>
      <c r="AN1401" s="1"/>
      <c r="AO1401" s="1"/>
    </row>
    <row r="1402">
      <c r="A1402" s="2">
        <v>44259.49416202546</v>
      </c>
      <c r="B1402" s="3">
        <v>0.725145587153853</v>
      </c>
      <c r="C1402" s="3">
        <v>-0.130168999982365</v>
      </c>
      <c r="D1402" s="3">
        <v>0.116906517788919</v>
      </c>
      <c r="E1402" s="3">
        <v>0.629394362362361</v>
      </c>
      <c r="F1402" s="3">
        <v>0.265159615693949</v>
      </c>
      <c r="G1402" s="3">
        <v>-0.537547238051482</v>
      </c>
      <c r="H1402" s="3">
        <v>0.17028268456319</v>
      </c>
      <c r="I1402" s="3">
        <v>0.238415639184597</v>
      </c>
      <c r="J1402" s="3">
        <v>0.932379246268491</v>
      </c>
      <c r="K1402" s="3">
        <v>-0.168030161133384</v>
      </c>
      <c r="L1402" s="3">
        <v>0.378576986170102</v>
      </c>
      <c r="M1402" s="3">
        <v>0.821652005397984</v>
      </c>
      <c r="N1402" s="3">
        <v>0.483689778773342</v>
      </c>
      <c r="O1402" s="3">
        <v>-0.321495821605124</v>
      </c>
      <c r="P1402" s="3">
        <v>-0.00119410205793659</v>
      </c>
      <c r="Q1402" s="3">
        <v>0.554602029064814</v>
      </c>
      <c r="R1402" s="3">
        <v>0.29842550748368</v>
      </c>
      <c r="S1402" s="3">
        <v>-0.406550818809768</v>
      </c>
      <c r="T1402" s="3">
        <v>-0.147217976145538</v>
      </c>
      <c r="U1402" s="3">
        <v>0.358661500250441</v>
      </c>
      <c r="V1402" s="3">
        <v>800.21978021978</v>
      </c>
      <c r="W1402" s="3">
        <v>792.161172161172</v>
      </c>
      <c r="X1402" s="3">
        <v>795.384615384615</v>
      </c>
      <c r="Y1402" s="3">
        <v>814.725274725274</v>
      </c>
      <c r="Z1402" s="3">
        <v>834.871794871794</v>
      </c>
      <c r="AA1402" s="3">
        <v>-0.200623</v>
      </c>
      <c r="AB1402" s="3">
        <v>0.035461</v>
      </c>
      <c r="AC1402" s="3">
        <v>0.989014</v>
      </c>
      <c r="AD1402" s="3">
        <v>0.755157</v>
      </c>
      <c r="AE1402" s="3">
        <v>1.61499</v>
      </c>
      <c r="AF1402" s="3">
        <v>2.594452</v>
      </c>
      <c r="AG1402" s="3">
        <v>1.0</v>
      </c>
      <c r="AH1402" s="3">
        <v>1.0</v>
      </c>
      <c r="AI1402" s="3">
        <v>1.0</v>
      </c>
      <c r="AJ1402" s="3">
        <v>1.0</v>
      </c>
      <c r="AK1402" s="3">
        <v>1.0</v>
      </c>
      <c r="AL1402" s="3">
        <v>45.0</v>
      </c>
      <c r="AM1402" s="1"/>
      <c r="AN1402" s="1"/>
      <c r="AO1402" s="1"/>
    </row>
    <row r="1403">
      <c r="A1403" s="2">
        <v>44259.494173541665</v>
      </c>
      <c r="B1403" s="3">
        <v>0.571150864450276</v>
      </c>
      <c r="C1403" s="3">
        <v>0.0506208220069553</v>
      </c>
      <c r="D1403" s="3">
        <v>-0.284753402619043</v>
      </c>
      <c r="E1403" s="3">
        <v>0.582927833296239</v>
      </c>
      <c r="F1403" s="3">
        <v>0.244164431044297</v>
      </c>
      <c r="G1403" s="3">
        <v>-0.464115610502327</v>
      </c>
      <c r="H1403" s="3">
        <v>-0.151746130925846</v>
      </c>
      <c r="I1403" s="3">
        <v>0.181878398169645</v>
      </c>
      <c r="J1403" s="3">
        <v>0.765440992601904</v>
      </c>
      <c r="K1403" s="3">
        <v>-0.109994057260134</v>
      </c>
      <c r="L1403" s="3">
        <v>0.0608323964246504</v>
      </c>
      <c r="M1403" s="3">
        <v>0.772428428921387</v>
      </c>
      <c r="N1403" s="3">
        <v>0.400171702389672</v>
      </c>
      <c r="O1403" s="3">
        <v>-0.218718929500253</v>
      </c>
      <c r="P1403" s="3">
        <v>-0.0912623186257749</v>
      </c>
      <c r="Q1403" s="3">
        <v>0.598064033214269</v>
      </c>
      <c r="R1403" s="3">
        <v>0.426482327592831</v>
      </c>
      <c r="S1403" s="3">
        <v>-0.279258613432188</v>
      </c>
      <c r="T1403" s="3">
        <v>-0.187131814142698</v>
      </c>
      <c r="U1403" s="3">
        <v>0.360689486382545</v>
      </c>
      <c r="V1403" s="3">
        <v>788.937728937728</v>
      </c>
      <c r="W1403" s="3">
        <v>805.054945054945</v>
      </c>
      <c r="X1403" s="3">
        <v>801.025641025641</v>
      </c>
      <c r="Y1403" s="3">
        <v>793.369963369963</v>
      </c>
      <c r="Z1403" s="3">
        <v>860.25641025641</v>
      </c>
      <c r="AA1403" s="3">
        <v>-0.202942</v>
      </c>
      <c r="AB1403" s="3">
        <v>0.088501</v>
      </c>
      <c r="AC1403" s="3">
        <v>0.991455</v>
      </c>
      <c r="AD1403" s="3">
        <v>7.289886</v>
      </c>
      <c r="AE1403" s="3">
        <v>-3.065491</v>
      </c>
      <c r="AF1403" s="3">
        <v>2.287903</v>
      </c>
      <c r="AG1403" s="3">
        <v>1.0</v>
      </c>
      <c r="AH1403" s="3">
        <v>1.0</v>
      </c>
      <c r="AI1403" s="3">
        <v>1.0</v>
      </c>
      <c r="AJ1403" s="3">
        <v>1.0</v>
      </c>
      <c r="AK1403" s="3">
        <v>1.0</v>
      </c>
      <c r="AL1403" s="3">
        <v>45.0</v>
      </c>
      <c r="AM1403" s="1"/>
      <c r="AN1403" s="1"/>
      <c r="AO1403" s="1"/>
    </row>
    <row r="1404">
      <c r="A1404" s="2">
        <v>44259.49418511574</v>
      </c>
      <c r="B1404" s="3">
        <v>0.0898268790033602</v>
      </c>
      <c r="C1404" s="3">
        <v>-0.259209906909616</v>
      </c>
      <c r="D1404" s="3">
        <v>-0.128477808149546</v>
      </c>
      <c r="E1404" s="3">
        <v>-0.0501100357263906</v>
      </c>
      <c r="F1404" s="3">
        <v>0.128822866226183</v>
      </c>
      <c r="G1404" s="3">
        <v>-0.295832801346037</v>
      </c>
      <c r="H1404" s="3">
        <v>-0.148823683437489</v>
      </c>
      <c r="I1404" s="3">
        <v>0.0312728346863364</v>
      </c>
      <c r="J1404" s="3">
        <v>1.12911246283737</v>
      </c>
      <c r="K1404" s="3">
        <v>-0.177994512756675</v>
      </c>
      <c r="L1404" s="3">
        <v>0.0270368448756305</v>
      </c>
      <c r="M1404" s="3">
        <v>1.09187055040232</v>
      </c>
      <c r="N1404" s="3">
        <v>0.407912686644062</v>
      </c>
      <c r="O1404" s="3">
        <v>-0.403884334031113</v>
      </c>
      <c r="P1404" s="3">
        <v>-0.110026630431277</v>
      </c>
      <c r="Q1404" s="3">
        <v>0.455422258695713</v>
      </c>
      <c r="R1404" s="3">
        <v>0.100117737644534</v>
      </c>
      <c r="S1404" s="3">
        <v>-0.704864164566967</v>
      </c>
      <c r="T1404" s="3">
        <v>-0.200698083295359</v>
      </c>
      <c r="U1404" s="3">
        <v>0.257937740913692</v>
      </c>
      <c r="V1404" s="3">
        <v>806.666666666666</v>
      </c>
      <c r="W1404" s="3">
        <v>803.443223443223</v>
      </c>
      <c r="X1404" s="3">
        <v>800.62271062271</v>
      </c>
      <c r="Y1404" s="3">
        <v>809.487179487179</v>
      </c>
      <c r="Z1404" s="3">
        <v>719.230769230769</v>
      </c>
      <c r="AA1404" s="3">
        <v>-0.22345</v>
      </c>
      <c r="AB1404" s="3">
        <v>0.087769</v>
      </c>
      <c r="AC1404" s="3">
        <v>0.975647</v>
      </c>
      <c r="AD1404" s="3">
        <v>-1.031799</v>
      </c>
      <c r="AE1404" s="3">
        <v>1.555176</v>
      </c>
      <c r="AF1404" s="3">
        <v>-0.814972</v>
      </c>
      <c r="AG1404" s="3">
        <v>1.0</v>
      </c>
      <c r="AH1404" s="3">
        <v>1.0</v>
      </c>
      <c r="AI1404" s="3">
        <v>1.0</v>
      </c>
      <c r="AJ1404" s="3">
        <v>1.0</v>
      </c>
      <c r="AK1404" s="3">
        <v>1.0</v>
      </c>
      <c r="AL1404" s="3">
        <v>45.0</v>
      </c>
      <c r="AM1404" s="1"/>
      <c r="AN1404" s="1"/>
      <c r="AO1404" s="1"/>
    </row>
    <row r="1405">
      <c r="A1405" s="2">
        <v>44259.49419668981</v>
      </c>
      <c r="B1405" s="3">
        <v>0.71422733912724</v>
      </c>
      <c r="C1405" s="3">
        <v>-0.50236167632144</v>
      </c>
      <c r="D1405" s="3">
        <v>0.0181545515436552</v>
      </c>
      <c r="E1405" s="3">
        <v>0.615445813872591</v>
      </c>
      <c r="F1405" s="3">
        <v>0.621969287346125</v>
      </c>
      <c r="G1405" s="3">
        <v>-0.608540894882807</v>
      </c>
      <c r="H1405" s="3">
        <v>-0.024687518857811</v>
      </c>
      <c r="I1405" s="3">
        <v>0.393401884050294</v>
      </c>
      <c r="J1405" s="3">
        <v>1.17138779017424</v>
      </c>
      <c r="K1405" s="3">
        <v>-0.263598141633793</v>
      </c>
      <c r="L1405" s="3">
        <v>0.128504018573874</v>
      </c>
      <c r="M1405" s="3">
        <v>1.19615694543733</v>
      </c>
      <c r="N1405" s="3">
        <v>0.482278974680096</v>
      </c>
      <c r="O1405" s="3">
        <v>-0.431687231444342</v>
      </c>
      <c r="P1405" s="3">
        <v>-0.154951294152559</v>
      </c>
      <c r="Q1405" s="3">
        <v>0.418775549023375</v>
      </c>
      <c r="R1405" s="3">
        <v>0.00945693557056876</v>
      </c>
      <c r="S1405" s="3">
        <v>-0.771039260074035</v>
      </c>
      <c r="T1405" s="3">
        <v>-0.15375518950866</v>
      </c>
      <c r="U1405" s="3">
        <v>0.260630566637312</v>
      </c>
      <c r="V1405" s="3">
        <v>811.501831501831</v>
      </c>
      <c r="W1405" s="3">
        <v>800.62271062271</v>
      </c>
      <c r="X1405" s="3">
        <v>812.710622710622</v>
      </c>
      <c r="Y1405" s="3">
        <v>815.934065934066</v>
      </c>
      <c r="Z1405" s="3">
        <v>697.069597069597</v>
      </c>
      <c r="AA1405" s="3">
        <v>-0.24884</v>
      </c>
      <c r="AB1405" s="3">
        <v>0.151794</v>
      </c>
      <c r="AC1405" s="3">
        <v>0.964844</v>
      </c>
      <c r="AD1405" s="3">
        <v>0.575714</v>
      </c>
      <c r="AE1405" s="3">
        <v>-0.231781</v>
      </c>
      <c r="AF1405" s="3">
        <v>-0.231781</v>
      </c>
      <c r="AG1405" s="3">
        <v>1.0</v>
      </c>
      <c r="AH1405" s="3">
        <v>1.0</v>
      </c>
      <c r="AI1405" s="3">
        <v>1.0</v>
      </c>
      <c r="AJ1405" s="3">
        <v>1.0</v>
      </c>
      <c r="AK1405" s="3">
        <v>1.0</v>
      </c>
      <c r="AL1405" s="3">
        <v>45.0</v>
      </c>
      <c r="AM1405" s="1"/>
      <c r="AN1405" s="1"/>
      <c r="AO1405" s="1"/>
    </row>
    <row r="1406">
      <c r="A1406" s="2">
        <v>44259.49420826389</v>
      </c>
      <c r="B1406" s="3">
        <v>0.558009416996776</v>
      </c>
      <c r="C1406" s="3">
        <v>-0.323914462115168</v>
      </c>
      <c r="D1406" s="3">
        <v>-0.0870636196766965</v>
      </c>
      <c r="E1406" s="3">
        <v>0.259734149764018</v>
      </c>
      <c r="F1406" s="3">
        <v>0.339429611231439</v>
      </c>
      <c r="G1406" s="3">
        <v>-0.387106436294193</v>
      </c>
      <c r="H1406" s="3">
        <v>0.217003882891053</v>
      </c>
      <c r="I1406" s="3">
        <v>-0.0893152005965042</v>
      </c>
      <c r="J1406" s="3">
        <v>1.18463945771083</v>
      </c>
      <c r="K1406" s="3">
        <v>0.0103846349105452</v>
      </c>
      <c r="L1406" s="3">
        <v>0.265011306576318</v>
      </c>
      <c r="M1406" s="3">
        <v>1.03137505311707</v>
      </c>
      <c r="N1406" s="3">
        <v>0.500726721219596</v>
      </c>
      <c r="O1406" s="3">
        <v>-0.342260300706404</v>
      </c>
      <c r="P1406" s="3">
        <v>-0.0973545530642981</v>
      </c>
      <c r="Q1406" s="3">
        <v>0.577994898028127</v>
      </c>
      <c r="R1406" s="3">
        <v>0.142686550691015</v>
      </c>
      <c r="S1406" s="3">
        <v>-0.818343387297263</v>
      </c>
      <c r="T1406" s="3">
        <v>-0.1496674870782</v>
      </c>
      <c r="U1406" s="3">
        <v>0.342827133296941</v>
      </c>
      <c r="V1406" s="3">
        <v>807.472527472527</v>
      </c>
      <c r="W1406" s="3">
        <v>800.62271062271</v>
      </c>
      <c r="X1406" s="3">
        <v>804.652014652014</v>
      </c>
      <c r="Y1406" s="3">
        <v>805.457875457875</v>
      </c>
      <c r="Z1406" s="3">
        <v>857.032967032967</v>
      </c>
      <c r="AA1406" s="3">
        <v>-0.269897</v>
      </c>
      <c r="AB1406" s="3">
        <v>0.134705</v>
      </c>
      <c r="AC1406" s="3">
        <v>0.969055</v>
      </c>
      <c r="AD1406" s="3">
        <v>1.368256</v>
      </c>
      <c r="AE1406" s="3">
        <v>-1.256104</v>
      </c>
      <c r="AF1406" s="3">
        <v>5.846863</v>
      </c>
      <c r="AG1406" s="3">
        <v>1.0</v>
      </c>
      <c r="AH1406" s="3">
        <v>1.0</v>
      </c>
      <c r="AI1406" s="3">
        <v>1.0</v>
      </c>
      <c r="AJ1406" s="3">
        <v>1.0</v>
      </c>
      <c r="AK1406" s="3">
        <v>1.0</v>
      </c>
      <c r="AL1406" s="3">
        <v>45.0</v>
      </c>
      <c r="AM1406" s="1"/>
      <c r="AN1406" s="1"/>
      <c r="AO1406" s="1"/>
    </row>
    <row r="1407">
      <c r="A1407" s="2">
        <v>44259.49421989583</v>
      </c>
      <c r="B1407" s="3">
        <v>0.549523651842182</v>
      </c>
      <c r="C1407" s="3">
        <v>-0.0908994830204528</v>
      </c>
      <c r="D1407" s="3">
        <v>0.135316750678887</v>
      </c>
      <c r="E1407" s="3">
        <v>0.463987264880326</v>
      </c>
      <c r="F1407" s="3">
        <v>0.0864532505193254</v>
      </c>
      <c r="G1407" s="3">
        <v>-0.393727827882496</v>
      </c>
      <c r="H1407" s="3">
        <v>0.182458771507078</v>
      </c>
      <c r="I1407" s="3">
        <v>-0.0100348412388402</v>
      </c>
      <c r="J1407" s="3">
        <v>1.21025994394511</v>
      </c>
      <c r="K1407" s="3">
        <v>0.169720847843821</v>
      </c>
      <c r="L1407" s="3">
        <v>0.148110275633961</v>
      </c>
      <c r="M1407" s="3">
        <v>1.15005312982649</v>
      </c>
      <c r="N1407" s="3">
        <v>0.489697463210028</v>
      </c>
      <c r="O1407" s="3">
        <v>-0.346057842779817</v>
      </c>
      <c r="P1407" s="3">
        <v>-0.0093410898252859</v>
      </c>
      <c r="Q1407" s="3">
        <v>0.577661886213675</v>
      </c>
      <c r="R1407" s="3">
        <v>-0.11806387669265</v>
      </c>
      <c r="S1407" s="3">
        <v>-0.802202784863683</v>
      </c>
      <c r="T1407" s="3">
        <v>-0.127152601637724</v>
      </c>
      <c r="U1407" s="3">
        <v>0.265928549151265</v>
      </c>
      <c r="V1407" s="3">
        <v>790.952380952381</v>
      </c>
      <c r="W1407" s="3">
        <v>787.728937728937</v>
      </c>
      <c r="X1407" s="3">
        <v>805.860805860805</v>
      </c>
      <c r="Y1407" s="3">
        <v>817.545787545787</v>
      </c>
      <c r="Z1407" s="3">
        <v>1037.94871794871</v>
      </c>
      <c r="AA1407" s="3">
        <v>-0.274292</v>
      </c>
      <c r="AB1407" s="3">
        <v>0.051392</v>
      </c>
      <c r="AC1407" s="3">
        <v>0.957458</v>
      </c>
      <c r="AD1407" s="3">
        <v>5.547791</v>
      </c>
      <c r="AE1407" s="3">
        <v>0.441132</v>
      </c>
      <c r="AF1407" s="3">
        <v>1.151428</v>
      </c>
      <c r="AG1407" s="3">
        <v>1.0</v>
      </c>
      <c r="AH1407" s="3">
        <v>1.0</v>
      </c>
      <c r="AI1407" s="3">
        <v>1.0</v>
      </c>
      <c r="AJ1407" s="3">
        <v>1.0</v>
      </c>
      <c r="AK1407" s="3">
        <v>1.0</v>
      </c>
      <c r="AL1407" s="3">
        <v>45.0</v>
      </c>
      <c r="AM1407" s="1"/>
      <c r="AN1407" s="1"/>
      <c r="AO1407" s="1"/>
    </row>
    <row r="1408">
      <c r="A1408" s="2">
        <v>44259.494231412034</v>
      </c>
      <c r="B1408" s="3">
        <v>0.962922199271686</v>
      </c>
      <c r="C1408" s="3">
        <v>0.494881463248984</v>
      </c>
      <c r="D1408" s="3">
        <v>0.699670411531509</v>
      </c>
      <c r="E1408" s="3">
        <v>0.630628499879007</v>
      </c>
      <c r="F1408" s="3">
        <v>0.373511526686385</v>
      </c>
      <c r="G1408" s="3">
        <v>-0.539215276357616</v>
      </c>
      <c r="H1408" s="3">
        <v>0.120521887676892</v>
      </c>
      <c r="I1408" s="3">
        <v>0.0990910573038719</v>
      </c>
      <c r="J1408" s="3">
        <v>0.997670737499945</v>
      </c>
      <c r="K1408" s="3">
        <v>0.0951401345011522</v>
      </c>
      <c r="L1408" s="3">
        <v>0.180414396521848</v>
      </c>
      <c r="M1408" s="3">
        <v>1.01446428677378</v>
      </c>
      <c r="N1408" s="3">
        <v>0.477579354979799</v>
      </c>
      <c r="O1408" s="3">
        <v>-0.160845836436543</v>
      </c>
      <c r="P1408" s="3">
        <v>0.0747962520895571</v>
      </c>
      <c r="Q1408" s="3">
        <v>0.714531117743735</v>
      </c>
      <c r="R1408" s="3">
        <v>0.00902407221102327</v>
      </c>
      <c r="S1408" s="3">
        <v>-0.704742324879784</v>
      </c>
      <c r="T1408" s="3">
        <v>-0.0660337645824585</v>
      </c>
      <c r="U1408" s="3">
        <v>0.326478541063989</v>
      </c>
      <c r="V1408" s="3">
        <v>806.263736263736</v>
      </c>
      <c r="W1408" s="3">
        <v>795.384615384615</v>
      </c>
      <c r="X1408" s="3">
        <v>806.666666666666</v>
      </c>
      <c r="Y1408" s="3">
        <v>803.846153846153</v>
      </c>
      <c r="Z1408" s="3">
        <v>734.139194139194</v>
      </c>
      <c r="AA1408" s="3">
        <v>-0.336914</v>
      </c>
      <c r="AB1408" s="3">
        <v>0.14325</v>
      </c>
      <c r="AC1408" s="3">
        <v>0.948425</v>
      </c>
      <c r="AD1408" s="3">
        <v>4.994507</v>
      </c>
      <c r="AE1408" s="3">
        <v>0.553284</v>
      </c>
      <c r="AF1408" s="3">
        <v>0.149536</v>
      </c>
      <c r="AG1408" s="3">
        <v>1.0</v>
      </c>
      <c r="AH1408" s="3">
        <v>1.0</v>
      </c>
      <c r="AI1408" s="3">
        <v>1.0</v>
      </c>
      <c r="AJ1408" s="3">
        <v>1.0</v>
      </c>
      <c r="AK1408" s="3">
        <v>1.0</v>
      </c>
      <c r="AL1408" s="3">
        <v>45.0</v>
      </c>
      <c r="AM1408" s="1"/>
      <c r="AN1408" s="1"/>
      <c r="AO1408" s="1"/>
    </row>
    <row r="1409">
      <c r="A1409" s="2">
        <v>44259.49424298611</v>
      </c>
      <c r="B1409" s="3">
        <v>0.969571011884901</v>
      </c>
      <c r="C1409" s="3">
        <v>0.687015004990793</v>
      </c>
      <c r="D1409" s="3">
        <v>0.703228383216799</v>
      </c>
      <c r="E1409" s="3">
        <v>0.605685029746444</v>
      </c>
      <c r="F1409" s="3">
        <v>0.533108804896943</v>
      </c>
      <c r="G1409" s="3">
        <v>-0.117144689360934</v>
      </c>
      <c r="H1409" s="3">
        <v>0.219112367020736</v>
      </c>
      <c r="I1409" s="3">
        <v>0.53485356476832</v>
      </c>
      <c r="J1409" s="3">
        <v>1.17134562505914</v>
      </c>
      <c r="K1409" s="3">
        <v>-0.227261968767271</v>
      </c>
      <c r="L1409" s="3">
        <v>0.345972213631779</v>
      </c>
      <c r="M1409" s="3">
        <v>1.03475151333848</v>
      </c>
      <c r="N1409" s="3">
        <v>0.546779928933334</v>
      </c>
      <c r="O1409" s="3">
        <v>-0.300129574946109</v>
      </c>
      <c r="P1409" s="3">
        <v>0.0855270556924064</v>
      </c>
      <c r="Q1409" s="3">
        <v>0.797691225350637</v>
      </c>
      <c r="R1409" s="3">
        <v>0.120551926763329</v>
      </c>
      <c r="S1409" s="3">
        <v>-0.600238035724746</v>
      </c>
      <c r="T1409" s="3">
        <v>-0.0572264513017394</v>
      </c>
      <c r="U1409" s="3">
        <v>0.349339781747807</v>
      </c>
      <c r="V1409" s="3">
        <v>799.413919413919</v>
      </c>
      <c r="W1409" s="3">
        <v>803.443223443223</v>
      </c>
      <c r="X1409" s="3">
        <v>791.758241758241</v>
      </c>
      <c r="Y1409" s="3">
        <v>796.190476190476</v>
      </c>
      <c r="Z1409" s="3">
        <v>765.164835164835</v>
      </c>
      <c r="AA1409" s="3">
        <v>-0.339661</v>
      </c>
      <c r="AB1409" s="3">
        <v>0.125122</v>
      </c>
      <c r="AC1409" s="3">
        <v>0.939209</v>
      </c>
      <c r="AD1409" s="3">
        <v>3.790741</v>
      </c>
      <c r="AE1409" s="3">
        <v>-2.123413</v>
      </c>
      <c r="AF1409" s="3">
        <v>-2.168274</v>
      </c>
      <c r="AG1409" s="3">
        <v>1.0</v>
      </c>
      <c r="AH1409" s="3">
        <v>1.0</v>
      </c>
      <c r="AI1409" s="3">
        <v>1.0</v>
      </c>
      <c r="AJ1409" s="3">
        <v>1.0</v>
      </c>
      <c r="AK1409" s="3">
        <v>1.0</v>
      </c>
      <c r="AL1409" s="3">
        <v>45.0</v>
      </c>
      <c r="AM1409" s="1"/>
      <c r="AN1409" s="1"/>
      <c r="AO1409" s="1"/>
    </row>
    <row r="1410">
      <c r="A1410" s="2">
        <v>44259.494254641206</v>
      </c>
      <c r="B1410" s="3">
        <v>0.599241050582012</v>
      </c>
      <c r="C1410" s="3">
        <v>0.145221646664234</v>
      </c>
      <c r="D1410" s="3">
        <v>0.351284795303846</v>
      </c>
      <c r="E1410" s="3">
        <v>0.704335485808262</v>
      </c>
      <c r="F1410" s="3">
        <v>0.343429808854498</v>
      </c>
      <c r="G1410" s="3">
        <v>-0.274718033412147</v>
      </c>
      <c r="H1410" s="3">
        <v>0.274947517649664</v>
      </c>
      <c r="I1410" s="3">
        <v>0.445459244151024</v>
      </c>
      <c r="J1410" s="3">
        <v>1.13345378386386</v>
      </c>
      <c r="K1410" s="3">
        <v>0.124946557442955</v>
      </c>
      <c r="L1410" s="3">
        <v>0.433066687904364</v>
      </c>
      <c r="M1410" s="3">
        <v>0.965764923922957</v>
      </c>
      <c r="N1410" s="3">
        <v>0.517479811344886</v>
      </c>
      <c r="O1410" s="3">
        <v>-0.363083909146517</v>
      </c>
      <c r="P1410" s="3">
        <v>-0.0430075167374551</v>
      </c>
      <c r="Q1410" s="3">
        <v>0.707460112297226</v>
      </c>
      <c r="R1410" s="3">
        <v>0.091992313187003</v>
      </c>
      <c r="S1410" s="3">
        <v>-0.673028614521933</v>
      </c>
      <c r="T1410" s="3">
        <v>-0.0942674420452364</v>
      </c>
      <c r="U1410" s="3">
        <v>0.216320911850076</v>
      </c>
      <c r="V1410" s="3">
        <v>800.62271062271</v>
      </c>
      <c r="W1410" s="3">
        <v>797.399267399267</v>
      </c>
      <c r="X1410" s="3">
        <v>803.040293040293</v>
      </c>
      <c r="Y1410" s="3">
        <v>817.142857142857</v>
      </c>
      <c r="Z1410" s="3">
        <v>1044.79853479853</v>
      </c>
      <c r="AA1410" s="3">
        <v>-0.335144</v>
      </c>
      <c r="AB1410" s="3">
        <v>0.115662</v>
      </c>
      <c r="AC1410" s="3">
        <v>0.950378</v>
      </c>
      <c r="AD1410" s="3">
        <v>-0.56076</v>
      </c>
      <c r="AE1410" s="3">
        <v>-2.34024</v>
      </c>
      <c r="AF1410" s="3">
        <v>2.011261</v>
      </c>
      <c r="AG1410" s="3">
        <v>1.0</v>
      </c>
      <c r="AH1410" s="3">
        <v>1.0</v>
      </c>
      <c r="AI1410" s="3">
        <v>1.0</v>
      </c>
      <c r="AJ1410" s="3">
        <v>1.0</v>
      </c>
      <c r="AK1410" s="3">
        <v>1.0</v>
      </c>
      <c r="AL1410" s="3">
        <v>45.0</v>
      </c>
      <c r="AM1410" s="1"/>
      <c r="AN1410" s="1"/>
      <c r="AO1410" s="1"/>
    </row>
    <row r="1411">
      <c r="A1411" s="2">
        <v>44259.49426613426</v>
      </c>
      <c r="B1411" s="3">
        <v>0.911124106308431</v>
      </c>
      <c r="C1411" s="3">
        <v>-0.142695586092812</v>
      </c>
      <c r="D1411" s="3">
        <v>0.19290314220974</v>
      </c>
      <c r="E1411" s="3">
        <v>0.82174314823141</v>
      </c>
      <c r="F1411" s="3">
        <v>0.443675098014618</v>
      </c>
      <c r="G1411" s="3">
        <v>-0.344584534301923</v>
      </c>
      <c r="H1411" s="3">
        <v>0.0588039544132865</v>
      </c>
      <c r="I1411" s="3">
        <v>0.412977091865431</v>
      </c>
      <c r="J1411" s="3">
        <v>1.33418660169395</v>
      </c>
      <c r="K1411" s="3">
        <v>0.119382271769323</v>
      </c>
      <c r="L1411" s="3">
        <v>0.59671279472345</v>
      </c>
      <c r="M1411" s="3">
        <v>1.19922469385754</v>
      </c>
      <c r="N1411" s="3">
        <v>0.415245419826888</v>
      </c>
      <c r="O1411" s="3">
        <v>-0.377090190701834</v>
      </c>
      <c r="P1411" s="3">
        <v>-0.0127264099828762</v>
      </c>
      <c r="Q1411" s="3">
        <v>0.62794694620601</v>
      </c>
      <c r="R1411" s="3">
        <v>-0.0117564261435777</v>
      </c>
      <c r="S1411" s="3">
        <v>-0.610258397708213</v>
      </c>
      <c r="T1411" s="3">
        <v>-0.199258460817197</v>
      </c>
      <c r="U1411" s="3">
        <v>0.406353379839288</v>
      </c>
      <c r="V1411" s="3">
        <v>801.831501831501</v>
      </c>
      <c r="W1411" s="3">
        <v>789.340659340659</v>
      </c>
      <c r="X1411" s="3">
        <v>807.472527472527</v>
      </c>
      <c r="Y1411" s="3">
        <v>783.296703296703</v>
      </c>
      <c r="Z1411" s="3">
        <v>761.941391941392</v>
      </c>
      <c r="AA1411" s="3">
        <v>-0.316711</v>
      </c>
      <c r="AB1411" s="3">
        <v>0.126038</v>
      </c>
      <c r="AC1411" s="3">
        <v>0.949768</v>
      </c>
      <c r="AD1411" s="3">
        <v>-2.168274</v>
      </c>
      <c r="AE1411" s="3">
        <v>-2.34024</v>
      </c>
      <c r="AF1411" s="3">
        <v>3.843079</v>
      </c>
      <c r="AG1411" s="3">
        <v>1.0</v>
      </c>
      <c r="AH1411" s="3">
        <v>1.0</v>
      </c>
      <c r="AI1411" s="3">
        <v>1.0</v>
      </c>
      <c r="AJ1411" s="3">
        <v>1.0</v>
      </c>
      <c r="AK1411" s="3">
        <v>1.0</v>
      </c>
      <c r="AL1411" s="3">
        <v>45.0</v>
      </c>
      <c r="AM1411" s="1"/>
      <c r="AN1411" s="1"/>
      <c r="AO1411" s="1"/>
    </row>
    <row r="1412">
      <c r="A1412" s="2">
        <v>44259.494277708334</v>
      </c>
      <c r="B1412" s="3">
        <v>0.563903910155285</v>
      </c>
      <c r="C1412" s="3">
        <v>-0.061326001548457</v>
      </c>
      <c r="D1412" s="3">
        <v>0.467535193364658</v>
      </c>
      <c r="E1412" s="3">
        <v>0.453366846572057</v>
      </c>
      <c r="F1412" s="3">
        <v>0.584532412163492</v>
      </c>
      <c r="G1412" s="3">
        <v>-0.205295999027118</v>
      </c>
      <c r="H1412" s="3">
        <v>-0.0934099557012571</v>
      </c>
      <c r="I1412" s="3">
        <v>0.45262184632151</v>
      </c>
      <c r="J1412" s="3">
        <v>1.30659603168704</v>
      </c>
      <c r="K1412" s="3">
        <v>7.34205901765143E-4</v>
      </c>
      <c r="L1412" s="3">
        <v>0.585993049591994</v>
      </c>
      <c r="M1412" s="3">
        <v>1.11345246573152</v>
      </c>
      <c r="N1412" s="3">
        <v>0.464368499859424</v>
      </c>
      <c r="O1412" s="3">
        <v>-0.278531583079044</v>
      </c>
      <c r="P1412" s="3">
        <v>0.0871667704345299</v>
      </c>
      <c r="Q1412" s="3">
        <v>0.739931988447922</v>
      </c>
      <c r="R1412" s="3">
        <v>0.0429239072201308</v>
      </c>
      <c r="S1412" s="3">
        <v>-0.444992990708997</v>
      </c>
      <c r="T1412" s="3">
        <v>-0.188905123627565</v>
      </c>
      <c r="U1412" s="3">
        <v>0.489146359187242</v>
      </c>
      <c r="V1412" s="3">
        <v>793.772893772893</v>
      </c>
      <c r="W1412" s="3">
        <v>801.428571428571</v>
      </c>
      <c r="X1412" s="3">
        <v>791.355311355311</v>
      </c>
      <c r="Y1412" s="3">
        <v>790.14652014652</v>
      </c>
      <c r="Z1412" s="3">
        <v>684.981684981685</v>
      </c>
      <c r="AA1412" s="3">
        <v>-0.295593</v>
      </c>
      <c r="AB1412" s="3">
        <v>0.108582</v>
      </c>
      <c r="AC1412" s="3">
        <v>0.956299</v>
      </c>
      <c r="AD1412" s="3">
        <v>7.14035</v>
      </c>
      <c r="AE1412" s="3">
        <v>-2.654266</v>
      </c>
      <c r="AF1412" s="3">
        <v>-1.884155</v>
      </c>
      <c r="AG1412" s="3">
        <v>1.0</v>
      </c>
      <c r="AH1412" s="3">
        <v>1.0</v>
      </c>
      <c r="AI1412" s="3">
        <v>1.0</v>
      </c>
      <c r="AJ1412" s="3">
        <v>1.0</v>
      </c>
      <c r="AK1412" s="3">
        <v>1.0</v>
      </c>
      <c r="AL1412" s="3">
        <v>45.0</v>
      </c>
      <c r="AM1412" s="1"/>
      <c r="AN1412" s="1"/>
      <c r="AO1412" s="1"/>
    </row>
    <row r="1413">
      <c r="A1413" s="2">
        <v>44259.49428929398</v>
      </c>
      <c r="B1413" s="3">
        <v>0.811290367847551</v>
      </c>
      <c r="C1413" s="3">
        <v>-0.0899689037119503</v>
      </c>
      <c r="D1413" s="3">
        <v>0.5546999725407</v>
      </c>
      <c r="E1413" s="3">
        <v>0.663685442388336</v>
      </c>
      <c r="F1413" s="3">
        <v>0.452410192213008</v>
      </c>
      <c r="G1413" s="3">
        <v>-0.385460799837336</v>
      </c>
      <c r="H1413" s="3">
        <v>0.0544344567292513</v>
      </c>
      <c r="I1413" s="3">
        <v>0.405983811089189</v>
      </c>
      <c r="J1413" s="3">
        <v>1.05601529321561</v>
      </c>
      <c r="K1413" s="3">
        <v>-0.0869926907092462</v>
      </c>
      <c r="L1413" s="3">
        <v>0.3037345219015</v>
      </c>
      <c r="M1413" s="3">
        <v>0.938463362565022</v>
      </c>
      <c r="N1413" s="3">
        <v>0.58625724640127</v>
      </c>
      <c r="O1413" s="3">
        <v>-0.279197741316877</v>
      </c>
      <c r="P1413" s="3">
        <v>0.024339005411527</v>
      </c>
      <c r="Q1413" s="3">
        <v>0.76731562548758</v>
      </c>
      <c r="R1413" s="3">
        <v>0.193349866810604</v>
      </c>
      <c r="S1413" s="3">
        <v>-0.441917689771031</v>
      </c>
      <c r="T1413" s="3">
        <v>-0.176496067148947</v>
      </c>
      <c r="U1413" s="3">
        <v>0.251979683285039</v>
      </c>
      <c r="V1413" s="3">
        <v>801.428571428571</v>
      </c>
      <c r="W1413" s="3">
        <v>790.54945054945</v>
      </c>
      <c r="X1413" s="3">
        <v>798.205128205128</v>
      </c>
      <c r="Y1413" s="3">
        <v>803.040293040293</v>
      </c>
      <c r="Z1413" s="3">
        <v>1048.82783882783</v>
      </c>
      <c r="AA1413" s="3">
        <v>-0.307617</v>
      </c>
      <c r="AB1413" s="3">
        <v>0.129028</v>
      </c>
      <c r="AC1413" s="3">
        <v>0.950134</v>
      </c>
      <c r="AD1413" s="3">
        <v>2.841187</v>
      </c>
      <c r="AE1413" s="3">
        <v>-2.878571</v>
      </c>
      <c r="AF1413" s="3">
        <v>-4.740295</v>
      </c>
      <c r="AG1413" s="3">
        <v>1.0</v>
      </c>
      <c r="AH1413" s="3">
        <v>1.0</v>
      </c>
      <c r="AI1413" s="3">
        <v>1.0</v>
      </c>
      <c r="AJ1413" s="3">
        <v>1.0</v>
      </c>
      <c r="AK1413" s="3">
        <v>1.0</v>
      </c>
      <c r="AL1413" s="3">
        <v>45.0</v>
      </c>
      <c r="AM1413" s="1"/>
      <c r="AN1413" s="1"/>
      <c r="AO1413" s="1"/>
    </row>
    <row r="1414">
      <c r="A1414" s="2">
        <v>44259.49430085648</v>
      </c>
      <c r="B1414" s="3">
        <v>0.630588170566502</v>
      </c>
      <c r="C1414" s="3">
        <v>-0.159953667610925</v>
      </c>
      <c r="D1414" s="3">
        <v>0.223519674496547</v>
      </c>
      <c r="E1414" s="3">
        <v>0.302436514990418</v>
      </c>
      <c r="F1414" s="3">
        <v>0.555539923321149</v>
      </c>
      <c r="G1414" s="3">
        <v>-0.261697601582836</v>
      </c>
      <c r="H1414" s="3">
        <v>0.0321964968260752</v>
      </c>
      <c r="I1414" s="3">
        <v>0.417788707502314</v>
      </c>
      <c r="J1414" s="3">
        <v>1.59225487009818</v>
      </c>
      <c r="K1414" s="3">
        <v>0.096816122741826</v>
      </c>
      <c r="L1414" s="3">
        <v>0.340707219295926</v>
      </c>
      <c r="M1414" s="3">
        <v>1.21916991150376</v>
      </c>
      <c r="N1414" s="3">
        <v>0.744990057173659</v>
      </c>
      <c r="O1414" s="3">
        <v>-0.302537887229774</v>
      </c>
      <c r="P1414" s="3">
        <v>0.0570966770036058</v>
      </c>
      <c r="Q1414" s="3">
        <v>0.648831077842225</v>
      </c>
      <c r="R1414" s="3">
        <v>0.173128919253083</v>
      </c>
      <c r="S1414" s="3">
        <v>-0.415159623631474</v>
      </c>
      <c r="T1414" s="3">
        <v>-0.170941615421833</v>
      </c>
      <c r="U1414" s="3">
        <v>0.323430969659585</v>
      </c>
      <c r="V1414" s="3">
        <v>801.428571428571</v>
      </c>
      <c r="W1414" s="3">
        <v>791.758241758241</v>
      </c>
      <c r="X1414" s="3">
        <v>795.787545787545</v>
      </c>
      <c r="Y1414" s="3">
        <v>791.758241758241</v>
      </c>
      <c r="Z1414" s="3">
        <v>798.608058608058</v>
      </c>
      <c r="AA1414" s="3">
        <v>-0.301575</v>
      </c>
      <c r="AB1414" s="3">
        <v>0.132935</v>
      </c>
      <c r="AC1414" s="3">
        <v>0.95575</v>
      </c>
      <c r="AD1414" s="3">
        <v>3.521576</v>
      </c>
      <c r="AE1414" s="3">
        <v>-1.697235</v>
      </c>
      <c r="AF1414" s="3">
        <v>0.381317</v>
      </c>
      <c r="AG1414" s="3">
        <v>1.0</v>
      </c>
      <c r="AH1414" s="3">
        <v>1.0</v>
      </c>
      <c r="AI1414" s="3">
        <v>1.0</v>
      </c>
      <c r="AJ1414" s="3">
        <v>1.0</v>
      </c>
      <c r="AK1414" s="3">
        <v>1.0</v>
      </c>
      <c r="AL1414" s="3">
        <v>45.0</v>
      </c>
      <c r="AM1414" s="1"/>
      <c r="AN1414" s="1"/>
      <c r="AO1414" s="1"/>
    </row>
    <row r="1415">
      <c r="A1415" s="2">
        <v>44259.49431243056</v>
      </c>
      <c r="B1415" s="3">
        <v>0.555720886863606</v>
      </c>
      <c r="C1415" s="3">
        <v>-0.0844144756189609</v>
      </c>
      <c r="D1415" s="3">
        <v>-0.205234421910594</v>
      </c>
      <c r="E1415" s="3">
        <v>0.175773846535393</v>
      </c>
      <c r="F1415" s="3">
        <v>0.687881220630225</v>
      </c>
      <c r="G1415" s="3">
        <v>-0.475343347131866</v>
      </c>
      <c r="H1415" s="3">
        <v>-0.107841850850588</v>
      </c>
      <c r="I1415" s="3">
        <v>0.336623070837401</v>
      </c>
      <c r="J1415" s="3">
        <v>1.57033014986444</v>
      </c>
      <c r="K1415" s="3">
        <v>0.0533848339798072</v>
      </c>
      <c r="L1415" s="3">
        <v>0.33702658519711</v>
      </c>
      <c r="M1415" s="3">
        <v>1.17735542104327</v>
      </c>
      <c r="N1415" s="3">
        <v>0.439983849076138</v>
      </c>
      <c r="O1415" s="3">
        <v>-0.330644069038192</v>
      </c>
      <c r="P1415" s="3">
        <v>-0.0333319807887503</v>
      </c>
      <c r="Q1415" s="3">
        <v>0.532576916064504</v>
      </c>
      <c r="R1415" s="3">
        <v>0.193940811628794</v>
      </c>
      <c r="S1415" s="3">
        <v>-0.570459304099949</v>
      </c>
      <c r="T1415" s="3">
        <v>-0.252012489621315</v>
      </c>
      <c r="U1415" s="3">
        <v>0.308303842746467</v>
      </c>
      <c r="V1415" s="3">
        <v>790.54945054945</v>
      </c>
      <c r="W1415" s="3">
        <v>794.175824175824</v>
      </c>
      <c r="X1415" s="3">
        <v>800.21978021978</v>
      </c>
      <c r="Y1415" s="3">
        <v>809.084249084249</v>
      </c>
      <c r="Z1415" s="3">
        <v>769.597069597069</v>
      </c>
      <c r="AA1415" s="3">
        <v>-0.27533</v>
      </c>
      <c r="AB1415" s="3">
        <v>0.129944</v>
      </c>
      <c r="AC1415" s="3">
        <v>0.964417</v>
      </c>
      <c r="AD1415" s="3">
        <v>3.095398</v>
      </c>
      <c r="AE1415" s="3">
        <v>-1.622467</v>
      </c>
      <c r="AF1415" s="3">
        <v>0.097198</v>
      </c>
      <c r="AG1415" s="3">
        <v>1.0</v>
      </c>
      <c r="AH1415" s="3">
        <v>1.0</v>
      </c>
      <c r="AI1415" s="3">
        <v>1.0</v>
      </c>
      <c r="AJ1415" s="3">
        <v>1.0</v>
      </c>
      <c r="AK1415" s="3">
        <v>1.0</v>
      </c>
      <c r="AL1415" s="3">
        <v>45.0</v>
      </c>
      <c r="AM1415" s="1"/>
      <c r="AN1415" s="1"/>
      <c r="AO1415" s="1"/>
    </row>
    <row r="1416">
      <c r="A1416" s="2">
        <v>44259.49432400463</v>
      </c>
      <c r="B1416" s="3">
        <v>0.445739790312464</v>
      </c>
      <c r="C1416" s="3">
        <v>0.0670715694748236</v>
      </c>
      <c r="D1416" s="3">
        <v>-0.147706368168768</v>
      </c>
      <c r="E1416" s="3">
        <v>0.282215201655063</v>
      </c>
      <c r="F1416" s="3">
        <v>0.22334490344163</v>
      </c>
      <c r="G1416" s="3">
        <v>-0.559369027914915</v>
      </c>
      <c r="H1416" s="3">
        <v>-0.283893449978003</v>
      </c>
      <c r="I1416" s="3">
        <v>0.0487629401244162</v>
      </c>
      <c r="J1416" s="3">
        <v>1.26969422322991</v>
      </c>
      <c r="K1416" s="3">
        <v>-0.266081746064048</v>
      </c>
      <c r="L1416" s="3">
        <v>0.232864498525256</v>
      </c>
      <c r="M1416" s="3">
        <v>1.14172427837308</v>
      </c>
      <c r="N1416" s="3">
        <v>0.38450481191366</v>
      </c>
      <c r="O1416" s="3">
        <v>-0.26493888999587</v>
      </c>
      <c r="P1416" s="3">
        <v>0.0174382499901401</v>
      </c>
      <c r="Q1416" s="3">
        <v>0.530254815362784</v>
      </c>
      <c r="R1416" s="3">
        <v>0.0207637578201709</v>
      </c>
      <c r="S1416" s="3">
        <v>-0.79344991179313</v>
      </c>
      <c r="T1416" s="3">
        <v>-0.172575448060963</v>
      </c>
      <c r="U1416" s="3">
        <v>0.27268861615074</v>
      </c>
      <c r="V1416" s="3">
        <v>809.487179487179</v>
      </c>
      <c r="W1416" s="3">
        <v>795.384615384615</v>
      </c>
      <c r="X1416" s="3">
        <v>796.996336996337</v>
      </c>
      <c r="Y1416" s="3">
        <v>811.904761904761</v>
      </c>
      <c r="Z1416" s="3">
        <v>662.820512820512</v>
      </c>
      <c r="AA1416" s="3">
        <v>-0.271545</v>
      </c>
      <c r="AB1416" s="3">
        <v>0.121155</v>
      </c>
      <c r="AC1416" s="3">
        <v>0.964661</v>
      </c>
      <c r="AD1416" s="3">
        <v>2.661743</v>
      </c>
      <c r="AE1416" s="3">
        <v>-0.119629</v>
      </c>
      <c r="AF1416" s="3">
        <v>-0.807495</v>
      </c>
      <c r="AG1416" s="3">
        <v>1.0</v>
      </c>
      <c r="AH1416" s="3">
        <v>1.0</v>
      </c>
      <c r="AI1416" s="3">
        <v>1.0</v>
      </c>
      <c r="AJ1416" s="3">
        <v>1.0</v>
      </c>
      <c r="AK1416" s="3">
        <v>1.0</v>
      </c>
      <c r="AL1416" s="3">
        <v>45.0</v>
      </c>
      <c r="AM1416" s="1"/>
      <c r="AN1416" s="1"/>
      <c r="AO1416" s="1"/>
    </row>
    <row r="1417">
      <c r="A1417" s="2">
        <v>44259.4943356713</v>
      </c>
      <c r="B1417" s="3">
        <v>1.00309794347433</v>
      </c>
      <c r="C1417" s="3">
        <v>-0.221629212439643</v>
      </c>
      <c r="D1417" s="3">
        <v>-0.0784443157142965</v>
      </c>
      <c r="E1417" s="3">
        <v>0.724376947939475</v>
      </c>
      <c r="F1417" s="3">
        <v>0.320648690914308</v>
      </c>
      <c r="G1417" s="3">
        <v>-0.616804162298161</v>
      </c>
      <c r="H1417" s="3">
        <v>-0.173143376324499</v>
      </c>
      <c r="I1417" s="3">
        <v>0.111169254753024</v>
      </c>
      <c r="J1417" s="3">
        <v>1.41082305762578</v>
      </c>
      <c r="K1417" s="3">
        <v>-0.180310655358417</v>
      </c>
      <c r="L1417" s="3">
        <v>0.49966080632344</v>
      </c>
      <c r="M1417" s="3">
        <v>1.13722942960425</v>
      </c>
      <c r="N1417" s="3">
        <v>0.445931586978663</v>
      </c>
      <c r="O1417" s="3">
        <v>-0.192291737153534</v>
      </c>
      <c r="P1417" s="3">
        <v>0.138793671979025</v>
      </c>
      <c r="Q1417" s="3">
        <v>0.445670441458789</v>
      </c>
      <c r="R1417" s="3">
        <v>0.086875573120629</v>
      </c>
      <c r="S1417" s="3">
        <v>-0.727185751019246</v>
      </c>
      <c r="T1417" s="3">
        <v>-0.0829984817416958</v>
      </c>
      <c r="U1417" s="3">
        <v>0.170582549550084</v>
      </c>
      <c r="V1417" s="3">
        <v>792.564102564102</v>
      </c>
      <c r="W1417" s="3">
        <v>790.952380952381</v>
      </c>
      <c r="X1417" s="3">
        <v>798.205128205128</v>
      </c>
      <c r="Y1417" s="3">
        <v>789.743589743589</v>
      </c>
      <c r="Z1417" s="3">
        <v>633.809523809523</v>
      </c>
      <c r="AA1417" s="3">
        <v>-0.261902</v>
      </c>
      <c r="AB1417" s="3">
        <v>0.108032</v>
      </c>
      <c r="AC1417" s="3">
        <v>0.964233</v>
      </c>
      <c r="AD1417" s="3">
        <v>2.863617</v>
      </c>
      <c r="AE1417" s="3">
        <v>-1.988831</v>
      </c>
      <c r="AF1417" s="3">
        <v>-0.672913</v>
      </c>
      <c r="AG1417" s="3">
        <v>1.0</v>
      </c>
      <c r="AH1417" s="3">
        <v>1.0</v>
      </c>
      <c r="AI1417" s="3">
        <v>1.0</v>
      </c>
      <c r="AJ1417" s="3">
        <v>1.0</v>
      </c>
      <c r="AK1417" s="3">
        <v>1.0</v>
      </c>
      <c r="AL1417" s="3">
        <v>45.0</v>
      </c>
      <c r="AM1417" s="1"/>
      <c r="AN1417" s="1"/>
      <c r="AO1417" s="1"/>
    </row>
    <row r="1418">
      <c r="A1418" s="2">
        <v>44259.49434716435</v>
      </c>
      <c r="B1418" s="3">
        <v>1.07205486274204</v>
      </c>
      <c r="C1418" s="3">
        <v>-0.141142788639363</v>
      </c>
      <c r="D1418" s="3">
        <v>-0.291512020270473</v>
      </c>
      <c r="E1418" s="3">
        <v>0.740028014401583</v>
      </c>
      <c r="F1418" s="3">
        <v>0.474769469079442</v>
      </c>
      <c r="G1418" s="3">
        <v>-0.283476984869306</v>
      </c>
      <c r="H1418" s="3">
        <v>-0.0447212523060964</v>
      </c>
      <c r="I1418" s="3">
        <v>0.26694908989026</v>
      </c>
      <c r="J1418" s="3">
        <v>1.29152023717776</v>
      </c>
      <c r="K1418" s="3">
        <v>0.165102680004224</v>
      </c>
      <c r="L1418" s="3">
        <v>0.390134393039826</v>
      </c>
      <c r="M1418" s="3">
        <v>1.01363732098301</v>
      </c>
      <c r="N1418" s="3">
        <v>0.337390005333626</v>
      </c>
      <c r="O1418" s="3">
        <v>-0.306652075398772</v>
      </c>
      <c r="P1418" s="3">
        <v>0.112100377290622</v>
      </c>
      <c r="Q1418" s="3">
        <v>0.397680597358101</v>
      </c>
      <c r="R1418" s="3">
        <v>0.0844098201842293</v>
      </c>
      <c r="S1418" s="3">
        <v>-0.562624601725542</v>
      </c>
      <c r="T1418" s="3">
        <v>-0.17411182300832</v>
      </c>
      <c r="U1418" s="3">
        <v>0.164062774393415</v>
      </c>
      <c r="V1418" s="3">
        <v>783.296703296703</v>
      </c>
      <c r="W1418" s="3">
        <v>794.981684981685</v>
      </c>
      <c r="X1418" s="3">
        <v>791.758241758241</v>
      </c>
      <c r="Y1418" s="3">
        <v>782.087912087912</v>
      </c>
      <c r="Z1418" s="3">
        <v>738.571428571428</v>
      </c>
      <c r="AA1418" s="3">
        <v>-0.262207</v>
      </c>
      <c r="AB1418" s="3">
        <v>0.102661</v>
      </c>
      <c r="AC1418" s="3">
        <v>0.971802</v>
      </c>
      <c r="AD1418" s="3">
        <v>2.437439</v>
      </c>
      <c r="AE1418" s="3">
        <v>-2.542114</v>
      </c>
      <c r="AF1418" s="3">
        <v>-2.826233</v>
      </c>
      <c r="AG1418" s="3">
        <v>1.0</v>
      </c>
      <c r="AH1418" s="3">
        <v>1.0</v>
      </c>
      <c r="AI1418" s="3">
        <v>1.0</v>
      </c>
      <c r="AJ1418" s="3">
        <v>1.0</v>
      </c>
      <c r="AK1418" s="3">
        <v>1.0</v>
      </c>
      <c r="AL1418" s="3">
        <v>45.0</v>
      </c>
      <c r="AM1418" s="1"/>
      <c r="AN1418" s="1"/>
      <c r="AO1418" s="1"/>
    </row>
    <row r="1419">
      <c r="A1419" s="2">
        <v>44259.49435876157</v>
      </c>
      <c r="B1419" s="3">
        <v>0.740667383385002</v>
      </c>
      <c r="C1419" s="3">
        <v>-0.32441998557103</v>
      </c>
      <c r="D1419" s="3">
        <v>-0.0907047036471527</v>
      </c>
      <c r="E1419" s="3">
        <v>0.436892561133047</v>
      </c>
      <c r="F1419" s="3">
        <v>0.382766741392841</v>
      </c>
      <c r="G1419" s="3">
        <v>-0.14961743912212</v>
      </c>
      <c r="H1419" s="3">
        <v>0.0355113847808752</v>
      </c>
      <c r="I1419" s="3">
        <v>0.482905802263239</v>
      </c>
      <c r="J1419" s="3">
        <v>0.86199107609966</v>
      </c>
      <c r="K1419" s="3">
        <v>0.113412581049108</v>
      </c>
      <c r="L1419" s="3">
        <v>0.063027475978063</v>
      </c>
      <c r="M1419" s="3">
        <v>1.1022369492477</v>
      </c>
      <c r="N1419" s="3">
        <v>0.443489733508423</v>
      </c>
      <c r="O1419" s="3">
        <v>-0.367226631606944</v>
      </c>
      <c r="P1419" s="3">
        <v>0.0857922516314211</v>
      </c>
      <c r="Q1419" s="3">
        <v>0.458337720496749</v>
      </c>
      <c r="R1419" s="3">
        <v>0.0935265698850457</v>
      </c>
      <c r="S1419" s="3">
        <v>-0.610938986814434</v>
      </c>
      <c r="T1419" s="3">
        <v>-0.290266120469486</v>
      </c>
      <c r="U1419" s="3">
        <v>0.160609466165587</v>
      </c>
      <c r="V1419" s="3">
        <v>796.190476190476</v>
      </c>
      <c r="W1419" s="3">
        <v>800.62271062271</v>
      </c>
      <c r="X1419" s="3">
        <v>790.54945054945</v>
      </c>
      <c r="Y1419" s="3">
        <v>799.816849816849</v>
      </c>
      <c r="Z1419" s="3">
        <v>1029.08424908424</v>
      </c>
      <c r="AA1419" s="3">
        <v>-0.295532</v>
      </c>
      <c r="AB1419" s="3">
        <v>0.082336</v>
      </c>
      <c r="AC1419" s="3">
        <v>0.965515</v>
      </c>
      <c r="AD1419" s="3">
        <v>-1.839294</v>
      </c>
      <c r="AE1419" s="3">
        <v>2.086029</v>
      </c>
      <c r="AF1419" s="3">
        <v>-6.714172</v>
      </c>
      <c r="AG1419" s="3">
        <v>1.0</v>
      </c>
      <c r="AH1419" s="3">
        <v>1.0</v>
      </c>
      <c r="AI1419" s="3">
        <v>1.0</v>
      </c>
      <c r="AJ1419" s="3">
        <v>1.0</v>
      </c>
      <c r="AK1419" s="3">
        <v>1.0</v>
      </c>
      <c r="AL1419" s="3">
        <v>45.0</v>
      </c>
      <c r="AM1419" s="1"/>
      <c r="AN1419" s="1"/>
      <c r="AO1419" s="1"/>
    </row>
    <row r="1420">
      <c r="A1420" s="2">
        <v>44259.4943703125</v>
      </c>
      <c r="B1420" s="3">
        <v>0.584646426837773</v>
      </c>
      <c r="C1420" s="3">
        <v>-0.294480150444525</v>
      </c>
      <c r="D1420" s="3">
        <v>0.0716530713959037</v>
      </c>
      <c r="E1420" s="3">
        <v>0.442293489241038</v>
      </c>
      <c r="F1420" s="3">
        <v>0.413619657035233</v>
      </c>
      <c r="G1420" s="3">
        <v>-0.467701780498424</v>
      </c>
      <c r="H1420" s="3">
        <v>-0.0397590916318719</v>
      </c>
      <c r="I1420" s="3">
        <v>0.520384129818176</v>
      </c>
      <c r="J1420" s="3">
        <v>1.080078561398</v>
      </c>
      <c r="K1420" s="3">
        <v>-0.281700200813739</v>
      </c>
      <c r="L1420" s="3">
        <v>0.173036017825322</v>
      </c>
      <c r="M1420" s="3">
        <v>1.08089626638175</v>
      </c>
      <c r="N1420" s="3">
        <v>0.483882861584629</v>
      </c>
      <c r="O1420" s="3">
        <v>-0.299352800566661</v>
      </c>
      <c r="P1420" s="3">
        <v>-0.0379211586220091</v>
      </c>
      <c r="Q1420" s="3">
        <v>0.466739268154556</v>
      </c>
      <c r="R1420" s="3">
        <v>0.182197071973198</v>
      </c>
      <c r="S1420" s="3">
        <v>-0.737826895038257</v>
      </c>
      <c r="T1420" s="3">
        <v>-0.339421890969054</v>
      </c>
      <c r="U1420" s="3">
        <v>0.269082989341492</v>
      </c>
      <c r="V1420" s="3">
        <v>789.743589743589</v>
      </c>
      <c r="W1420" s="3">
        <v>790.14652014652</v>
      </c>
      <c r="X1420" s="3">
        <v>797.399267399267</v>
      </c>
      <c r="Y1420" s="3">
        <v>801.025641025641</v>
      </c>
      <c r="Z1420" s="3">
        <v>661.611721611721</v>
      </c>
      <c r="AA1420" s="3">
        <v>-0.294495</v>
      </c>
      <c r="AB1420" s="3">
        <v>-0.002197</v>
      </c>
      <c r="AC1420" s="3">
        <v>0.956543</v>
      </c>
      <c r="AD1420" s="3">
        <v>2.033691</v>
      </c>
      <c r="AE1420" s="3">
        <v>-1.278534</v>
      </c>
      <c r="AF1420" s="3">
        <v>-1.689758</v>
      </c>
      <c r="AG1420" s="3">
        <v>1.0</v>
      </c>
      <c r="AH1420" s="3">
        <v>1.0</v>
      </c>
      <c r="AI1420" s="3">
        <v>1.0</v>
      </c>
      <c r="AJ1420" s="3">
        <v>1.0</v>
      </c>
      <c r="AK1420" s="3">
        <v>1.0</v>
      </c>
      <c r="AL1420" s="3">
        <v>45.0</v>
      </c>
      <c r="AM1420" s="1"/>
      <c r="AN1420" s="1"/>
      <c r="AO1420" s="1"/>
    </row>
    <row r="1421">
      <c r="A1421" s="2">
        <v>44259.49438188657</v>
      </c>
      <c r="B1421" s="3">
        <v>0.486166366807684</v>
      </c>
      <c r="C1421" s="3">
        <v>0.0290795600519097</v>
      </c>
      <c r="D1421" s="3">
        <v>0.0937667118449147</v>
      </c>
      <c r="E1421" s="3">
        <v>0.0435511481032824</v>
      </c>
      <c r="F1421" s="3">
        <v>0.0213806694120584</v>
      </c>
      <c r="G1421" s="3">
        <v>-0.509221551099599</v>
      </c>
      <c r="H1421" s="3">
        <v>-0.0586475474320453</v>
      </c>
      <c r="I1421" s="3">
        <v>0.047661648463786</v>
      </c>
      <c r="J1421" s="3">
        <v>1.13128784671381</v>
      </c>
      <c r="K1421" s="3">
        <v>0.04212852533449</v>
      </c>
      <c r="L1421" s="3">
        <v>0.241679541904624</v>
      </c>
      <c r="M1421" s="3">
        <v>0.896416847238375</v>
      </c>
      <c r="N1421" s="3">
        <v>0.55700900302283</v>
      </c>
      <c r="O1421" s="3">
        <v>-0.230410194918252</v>
      </c>
      <c r="P1421" s="3">
        <v>-0.0681797815874138</v>
      </c>
      <c r="Q1421" s="3">
        <v>0.387537293740409</v>
      </c>
      <c r="R1421" s="3">
        <v>0.039429289789386</v>
      </c>
      <c r="S1421" s="3">
        <v>-0.560444942429408</v>
      </c>
      <c r="T1421" s="3">
        <v>-0.0750608580066533</v>
      </c>
      <c r="U1421" s="3">
        <v>0.345574277967403</v>
      </c>
      <c r="V1421" s="3">
        <v>778.864468864468</v>
      </c>
      <c r="W1421" s="3">
        <v>799.413919413919</v>
      </c>
      <c r="X1421" s="3">
        <v>796.593406593406</v>
      </c>
      <c r="Y1421" s="3">
        <v>785.714285714285</v>
      </c>
      <c r="Z1421" s="3">
        <v>712.783882783882</v>
      </c>
      <c r="AA1421" s="3">
        <v>-0.324097</v>
      </c>
      <c r="AB1421" s="3">
        <v>0.067688</v>
      </c>
      <c r="AC1421" s="3">
        <v>0.938477</v>
      </c>
      <c r="AD1421" s="3">
        <v>7.073059</v>
      </c>
      <c r="AE1421" s="3">
        <v>-2.347717</v>
      </c>
      <c r="AF1421" s="3">
        <v>-1.293488</v>
      </c>
      <c r="AG1421" s="3">
        <v>1.0</v>
      </c>
      <c r="AH1421" s="3">
        <v>1.0</v>
      </c>
      <c r="AI1421" s="3">
        <v>1.0</v>
      </c>
      <c r="AJ1421" s="3">
        <v>1.0</v>
      </c>
      <c r="AK1421" s="3">
        <v>1.0</v>
      </c>
      <c r="AL1421" s="3">
        <v>45.0</v>
      </c>
      <c r="AM1421" s="1"/>
      <c r="AN1421" s="1"/>
      <c r="AO1421" s="1"/>
    </row>
    <row r="1422">
      <c r="A1422" s="2">
        <v>44259.494393483794</v>
      </c>
      <c r="B1422" s="3">
        <v>0.823541149794669</v>
      </c>
      <c r="C1422" s="3">
        <v>0.105056166816695</v>
      </c>
      <c r="D1422" s="3">
        <v>0.173675091053823</v>
      </c>
      <c r="E1422" s="3">
        <v>0.784192883576016</v>
      </c>
      <c r="F1422" s="3">
        <v>0.288411996326739</v>
      </c>
      <c r="G1422" s="3">
        <v>-0.39299236332353</v>
      </c>
      <c r="H1422" s="3">
        <v>0.00226588488662989</v>
      </c>
      <c r="I1422" s="3">
        <v>0.316280513350997</v>
      </c>
      <c r="J1422" s="3">
        <v>1.42580416234067</v>
      </c>
      <c r="K1422" s="3">
        <v>0.0787498864739056</v>
      </c>
      <c r="L1422" s="3">
        <v>0.364885183611396</v>
      </c>
      <c r="M1422" s="3">
        <v>1.17448315456687</v>
      </c>
      <c r="N1422" s="3">
        <v>0.616472794118149</v>
      </c>
      <c r="O1422" s="3">
        <v>-0.204235787369183</v>
      </c>
      <c r="P1422" s="3">
        <v>0.106310230808806</v>
      </c>
      <c r="Q1422" s="3">
        <v>0.51089348434079</v>
      </c>
      <c r="R1422" s="3">
        <v>0.242221752548691</v>
      </c>
      <c r="S1422" s="3">
        <v>-0.368461908725296</v>
      </c>
      <c r="T1422" s="3">
        <v>0.0823863977490989</v>
      </c>
      <c r="U1422" s="3">
        <v>0.325489943880677</v>
      </c>
      <c r="V1422" s="3">
        <v>793.369963369963</v>
      </c>
      <c r="W1422" s="3">
        <v>794.981684981685</v>
      </c>
      <c r="X1422" s="3">
        <v>799.816849816849</v>
      </c>
      <c r="Y1422" s="3">
        <v>811.904761904761</v>
      </c>
      <c r="Z1422" s="3">
        <v>851.794871794871</v>
      </c>
      <c r="AA1422" s="3">
        <v>-0.347717</v>
      </c>
      <c r="AB1422" s="3">
        <v>0.11322</v>
      </c>
      <c r="AC1422" s="3">
        <v>0.938477</v>
      </c>
      <c r="AD1422" s="3">
        <v>-1.921539</v>
      </c>
      <c r="AE1422" s="3">
        <v>-0.343933</v>
      </c>
      <c r="AF1422" s="3">
        <v>-5.480499</v>
      </c>
      <c r="AG1422" s="3">
        <v>1.0</v>
      </c>
      <c r="AH1422" s="3">
        <v>1.0</v>
      </c>
      <c r="AI1422" s="3">
        <v>1.0</v>
      </c>
      <c r="AJ1422" s="3">
        <v>1.0</v>
      </c>
      <c r="AK1422" s="3">
        <v>1.0</v>
      </c>
      <c r="AL1422" s="3">
        <v>40.0</v>
      </c>
      <c r="AM1422" s="1"/>
      <c r="AN1422" s="1"/>
      <c r="AO1422" s="1"/>
    </row>
    <row r="1423">
      <c r="A1423" s="2">
        <v>44259.494405034726</v>
      </c>
      <c r="B1423" s="3">
        <v>0.89723280984359</v>
      </c>
      <c r="C1423" s="3">
        <v>-0.300280060996596</v>
      </c>
      <c r="D1423" s="3">
        <v>0.249945085898287</v>
      </c>
      <c r="E1423" s="3">
        <v>0.73021615787275</v>
      </c>
      <c r="F1423" s="3">
        <v>0.550826901449641</v>
      </c>
      <c r="G1423" s="3">
        <v>-0.458897263243129</v>
      </c>
      <c r="H1423" s="3">
        <v>-0.0603604421930868</v>
      </c>
      <c r="I1423" s="3">
        <v>0.602130974458736</v>
      </c>
      <c r="J1423" s="3">
        <v>1.3470098687905</v>
      </c>
      <c r="K1423" s="3">
        <v>-0.0489066504409921</v>
      </c>
      <c r="L1423" s="3">
        <v>0.26097033045515</v>
      </c>
      <c r="M1423" s="3">
        <v>1.3565950595407</v>
      </c>
      <c r="N1423" s="3">
        <v>0.588796759861757</v>
      </c>
      <c r="O1423" s="3">
        <v>-0.515942485713797</v>
      </c>
      <c r="P1423" s="3">
        <v>-0.0027042955123327</v>
      </c>
      <c r="Q1423" s="3">
        <v>0.672171916732465</v>
      </c>
      <c r="R1423" s="3">
        <v>0.202952466488184</v>
      </c>
      <c r="S1423" s="3">
        <v>-0.64586687936884</v>
      </c>
      <c r="T1423" s="3">
        <v>-0.0438278877253643</v>
      </c>
      <c r="U1423" s="3">
        <v>0.109011056641556</v>
      </c>
      <c r="V1423" s="3">
        <v>795.787545787545</v>
      </c>
      <c r="W1423" s="3">
        <v>795.787545787545</v>
      </c>
      <c r="X1423" s="3">
        <v>801.025641025641</v>
      </c>
      <c r="Y1423" s="3">
        <v>811.904761904761</v>
      </c>
      <c r="Z1423" s="3">
        <v>749.853479853479</v>
      </c>
      <c r="AA1423" s="3">
        <v>-0.321472</v>
      </c>
      <c r="AB1423" s="3">
        <v>0.104248</v>
      </c>
      <c r="AC1423" s="3">
        <v>0.950928</v>
      </c>
      <c r="AD1423" s="3">
        <v>5.966492</v>
      </c>
      <c r="AE1423" s="3">
        <v>-1.151428</v>
      </c>
      <c r="AF1423" s="3">
        <v>-1.323395</v>
      </c>
      <c r="AG1423" s="3">
        <v>1.0</v>
      </c>
      <c r="AH1423" s="3">
        <v>1.0</v>
      </c>
      <c r="AI1423" s="3">
        <v>1.0</v>
      </c>
      <c r="AJ1423" s="3">
        <v>1.0</v>
      </c>
      <c r="AK1423" s="3">
        <v>1.0</v>
      </c>
      <c r="AL1423" s="3">
        <v>40.0</v>
      </c>
      <c r="AM1423" s="1"/>
      <c r="AN1423" s="1"/>
      <c r="AO1423" s="1"/>
    </row>
    <row r="1424">
      <c r="A1424" s="2">
        <v>44259.494416608795</v>
      </c>
      <c r="B1424" s="3">
        <v>0.86948401492638</v>
      </c>
      <c r="C1424" s="3">
        <v>-0.364832687252565</v>
      </c>
      <c r="D1424" s="3">
        <v>0.0657780079076693</v>
      </c>
      <c r="E1424" s="3">
        <v>0.523047821875338</v>
      </c>
      <c r="F1424" s="3">
        <v>0.198496004070702</v>
      </c>
      <c r="G1424" s="3">
        <v>-0.337690865088959</v>
      </c>
      <c r="H1424" s="3">
        <v>-0.0720397327149082</v>
      </c>
      <c r="I1424" s="3">
        <v>0.185521151160584</v>
      </c>
      <c r="J1424" s="3">
        <v>0.909441000030818</v>
      </c>
      <c r="K1424" s="3">
        <v>0.0247030648508001</v>
      </c>
      <c r="L1424" s="3">
        <v>-0.0126430539169879</v>
      </c>
      <c r="M1424" s="3">
        <v>0.845714148185191</v>
      </c>
      <c r="N1424" s="3">
        <v>0.60691254794166</v>
      </c>
      <c r="O1424" s="3">
        <v>-0.492148575721678</v>
      </c>
      <c r="P1424" s="3">
        <v>0.113528186617949</v>
      </c>
      <c r="Q1424" s="3">
        <v>0.482359548416998</v>
      </c>
      <c r="R1424" s="3">
        <v>0.263548599109355</v>
      </c>
      <c r="S1424" s="3">
        <v>-0.609167002947737</v>
      </c>
      <c r="T1424" s="3">
        <v>-0.0439502535437132</v>
      </c>
      <c r="U1424" s="3">
        <v>0.185387249485554</v>
      </c>
      <c r="V1424" s="3">
        <v>808.278388278388</v>
      </c>
      <c r="W1424" s="3">
        <v>801.831501831501</v>
      </c>
      <c r="X1424" s="3">
        <v>798.608058608058</v>
      </c>
      <c r="Y1424" s="3">
        <v>801.025641025641</v>
      </c>
      <c r="Z1424" s="3">
        <v>724.468864468864</v>
      </c>
      <c r="AA1424" s="3">
        <v>-0.347168</v>
      </c>
      <c r="AB1424" s="3">
        <v>0.102478</v>
      </c>
      <c r="AC1424" s="3">
        <v>0.943359</v>
      </c>
      <c r="AD1424" s="3">
        <v>5.218811</v>
      </c>
      <c r="AE1424" s="3">
        <v>0.179443</v>
      </c>
      <c r="AF1424" s="3">
        <v>-1.05423</v>
      </c>
      <c r="AG1424" s="3">
        <v>1.0</v>
      </c>
      <c r="AH1424" s="3">
        <v>1.0</v>
      </c>
      <c r="AI1424" s="3">
        <v>1.0</v>
      </c>
      <c r="AJ1424" s="3">
        <v>1.0</v>
      </c>
      <c r="AK1424" s="3">
        <v>1.0</v>
      </c>
      <c r="AL1424" s="3">
        <v>40.0</v>
      </c>
      <c r="AM1424" s="1"/>
      <c r="AN1424" s="1"/>
      <c r="AO1424" s="1"/>
    </row>
    <row r="1425">
      <c r="A1425" s="2">
        <v>44259.49442826389</v>
      </c>
      <c r="B1425" s="3">
        <v>0.430800185181697</v>
      </c>
      <c r="C1425" s="3">
        <v>-0.390086878122944</v>
      </c>
      <c r="D1425" s="3">
        <v>0.551083873799095</v>
      </c>
      <c r="E1425" s="3">
        <v>0.0854754699259988</v>
      </c>
      <c r="F1425" s="3">
        <v>0.35490386487311</v>
      </c>
      <c r="G1425" s="3">
        <v>-0.189738724532121</v>
      </c>
      <c r="H1425" s="3">
        <v>0.13999540754738</v>
      </c>
      <c r="I1425" s="3">
        <v>-0.0543700005852439</v>
      </c>
      <c r="J1425" s="3">
        <v>1.24138029470764</v>
      </c>
      <c r="K1425" s="3">
        <v>0.147877686317218</v>
      </c>
      <c r="L1425" s="3">
        <v>0.0704260723754992</v>
      </c>
      <c r="M1425" s="3">
        <v>1.04087407510574</v>
      </c>
      <c r="N1425" s="3">
        <v>0.583160036094853</v>
      </c>
      <c r="O1425" s="3">
        <v>-0.309382194066522</v>
      </c>
      <c r="P1425" s="3">
        <v>0.0633231462127159</v>
      </c>
      <c r="Q1425" s="3">
        <v>0.510617322990399</v>
      </c>
      <c r="R1425" s="3">
        <v>0.27853805958178</v>
      </c>
      <c r="S1425" s="3">
        <v>-0.448630146601388</v>
      </c>
      <c r="T1425" s="3">
        <v>-0.0335035236906141</v>
      </c>
      <c r="U1425" s="3">
        <v>0.0528278835410234</v>
      </c>
      <c r="V1425" s="3">
        <v>801.428571428571</v>
      </c>
      <c r="W1425" s="3">
        <v>802.234432234432</v>
      </c>
      <c r="X1425" s="3">
        <v>796.593406593406</v>
      </c>
      <c r="Y1425" s="3">
        <v>810.69597069597</v>
      </c>
      <c r="Z1425" s="3">
        <v>1056.08058608058</v>
      </c>
      <c r="AA1425" s="3">
        <v>-0.342529</v>
      </c>
      <c r="AB1425" s="3">
        <v>0.104858</v>
      </c>
      <c r="AC1425" s="3">
        <v>0.944336</v>
      </c>
      <c r="AD1425" s="3">
        <v>2.100983</v>
      </c>
      <c r="AE1425" s="3">
        <v>-0.672913</v>
      </c>
      <c r="AF1425" s="3">
        <v>-0.964508</v>
      </c>
      <c r="AG1425" s="3">
        <v>1.0</v>
      </c>
      <c r="AH1425" s="3">
        <v>1.0</v>
      </c>
      <c r="AI1425" s="3">
        <v>1.0</v>
      </c>
      <c r="AJ1425" s="3">
        <v>1.0</v>
      </c>
      <c r="AK1425" s="3">
        <v>1.0</v>
      </c>
      <c r="AL1425" s="3">
        <v>40.0</v>
      </c>
      <c r="AM1425" s="1"/>
      <c r="AN1425" s="1"/>
      <c r="AO1425" s="1"/>
    </row>
    <row r="1426">
      <c r="A1426" s="2">
        <v>44259.49443975694</v>
      </c>
      <c r="B1426" s="3">
        <v>0.395760771332355</v>
      </c>
      <c r="C1426" s="3">
        <v>-0.232368782563952</v>
      </c>
      <c r="D1426" s="3">
        <v>0.453792028176262</v>
      </c>
      <c r="E1426" s="3">
        <v>0.313808549848772</v>
      </c>
      <c r="F1426" s="3">
        <v>0.387559411434426</v>
      </c>
      <c r="G1426" s="3">
        <v>-0.240099820886104</v>
      </c>
      <c r="H1426" s="3">
        <v>-0.054508540996216</v>
      </c>
      <c r="I1426" s="3">
        <v>0.387290365969107</v>
      </c>
      <c r="J1426" s="3">
        <v>1.16598967454702</v>
      </c>
      <c r="K1426" s="3">
        <v>0.00802374402347123</v>
      </c>
      <c r="L1426" s="3">
        <v>0.284566630337526</v>
      </c>
      <c r="M1426" s="3">
        <v>1.15570534574181</v>
      </c>
      <c r="N1426" s="3">
        <v>0.412720273074603</v>
      </c>
      <c r="O1426" s="3">
        <v>-0.287273456727912</v>
      </c>
      <c r="P1426" s="3">
        <v>-0.0129891733159081</v>
      </c>
      <c r="Q1426" s="3">
        <v>0.576677030397352</v>
      </c>
      <c r="R1426" s="3">
        <v>0.135122931466892</v>
      </c>
      <c r="S1426" s="3">
        <v>-0.492051721222996</v>
      </c>
      <c r="T1426" s="3">
        <v>-0.112546756190731</v>
      </c>
      <c r="U1426" s="3">
        <v>0.171464485606073</v>
      </c>
      <c r="V1426" s="3">
        <v>815.531135531135</v>
      </c>
      <c r="W1426" s="3">
        <v>803.443223443223</v>
      </c>
      <c r="X1426" s="3">
        <v>802.637362637362</v>
      </c>
      <c r="Y1426" s="3">
        <v>792.564102564102</v>
      </c>
      <c r="Z1426" s="3">
        <v>709.560439560439</v>
      </c>
      <c r="AA1426" s="3">
        <v>-0.326477</v>
      </c>
      <c r="AB1426" s="3">
        <v>0.094543</v>
      </c>
      <c r="AC1426" s="3">
        <v>0.937805</v>
      </c>
      <c r="AD1426" s="3">
        <v>1.80191</v>
      </c>
      <c r="AE1426" s="3">
        <v>-7.551575</v>
      </c>
      <c r="AF1426" s="3">
        <v>0.478516</v>
      </c>
      <c r="AG1426" s="3">
        <v>1.0</v>
      </c>
      <c r="AH1426" s="3">
        <v>1.0</v>
      </c>
      <c r="AI1426" s="3">
        <v>1.0</v>
      </c>
      <c r="AJ1426" s="3">
        <v>1.0</v>
      </c>
      <c r="AK1426" s="3">
        <v>1.0</v>
      </c>
      <c r="AL1426" s="3">
        <v>40.0</v>
      </c>
      <c r="AM1426" s="1"/>
      <c r="AN1426" s="1"/>
      <c r="AO1426" s="1"/>
    </row>
    <row r="1427">
      <c r="A1427" s="2">
        <v>44259.49445133102</v>
      </c>
      <c r="B1427" s="3">
        <v>0.661840225513252</v>
      </c>
      <c r="C1427" s="3">
        <v>-0.341728596564463</v>
      </c>
      <c r="D1427" s="3">
        <v>-0.569062894811776</v>
      </c>
      <c r="E1427" s="3">
        <v>0.373130513061607</v>
      </c>
      <c r="F1427" s="3">
        <v>0.886138915770849</v>
      </c>
      <c r="G1427" s="3">
        <v>-0.226669904641391</v>
      </c>
      <c r="H1427" s="3">
        <v>-0.2400528398648</v>
      </c>
      <c r="I1427" s="3">
        <v>0.854612467286059</v>
      </c>
      <c r="J1427" s="3">
        <v>1.23154087387726</v>
      </c>
      <c r="K1427" s="3">
        <v>0.170432340519286</v>
      </c>
      <c r="L1427" s="3">
        <v>0.317038351550153</v>
      </c>
      <c r="M1427" s="3">
        <v>1.4650113928594</v>
      </c>
      <c r="N1427" s="3">
        <v>0.509196723105996</v>
      </c>
      <c r="O1427" s="3">
        <v>-0.106187420246995</v>
      </c>
      <c r="P1427" s="3">
        <v>0.0453769243872167</v>
      </c>
      <c r="Q1427" s="3">
        <v>0.488434642289643</v>
      </c>
      <c r="R1427" s="3">
        <v>0.140276352089626</v>
      </c>
      <c r="S1427" s="3">
        <v>-0.707326126021718</v>
      </c>
      <c r="T1427" s="3">
        <v>-0.0333207180585299</v>
      </c>
      <c r="U1427" s="3">
        <v>0.26904690923781</v>
      </c>
      <c r="V1427" s="3">
        <v>789.743589743589</v>
      </c>
      <c r="W1427" s="3">
        <v>793.772893772893</v>
      </c>
      <c r="X1427" s="3">
        <v>795.787545787545</v>
      </c>
      <c r="Y1427" s="3">
        <v>806.666666666666</v>
      </c>
      <c r="Z1427" s="3">
        <v>981.538461538461</v>
      </c>
      <c r="AA1427" s="3">
        <v>-0.317505</v>
      </c>
      <c r="AB1427" s="3">
        <v>0.108765</v>
      </c>
      <c r="AC1427" s="3">
        <v>0.949951</v>
      </c>
      <c r="AD1427" s="3">
        <v>2.13089</v>
      </c>
      <c r="AE1427" s="3">
        <v>-0.441132</v>
      </c>
      <c r="AF1427" s="3">
        <v>0.16449</v>
      </c>
      <c r="AG1427" s="3">
        <v>1.0</v>
      </c>
      <c r="AH1427" s="3">
        <v>1.0</v>
      </c>
      <c r="AI1427" s="3">
        <v>1.0</v>
      </c>
      <c r="AJ1427" s="3">
        <v>1.0</v>
      </c>
      <c r="AK1427" s="3">
        <v>1.0</v>
      </c>
      <c r="AL1427" s="3">
        <v>40.0</v>
      </c>
      <c r="AM1427" s="1"/>
      <c r="AN1427" s="1"/>
      <c r="AO1427" s="1"/>
    </row>
    <row r="1428">
      <c r="A1428" s="2">
        <v>44259.494462905095</v>
      </c>
      <c r="B1428" s="3">
        <v>1.24973798368065</v>
      </c>
      <c r="C1428" s="3">
        <v>0.0732817291348478</v>
      </c>
      <c r="D1428" s="3">
        <v>-0.233104373306358</v>
      </c>
      <c r="E1428" s="3">
        <v>0.642109664777159</v>
      </c>
      <c r="F1428" s="3">
        <v>1.02920343953611</v>
      </c>
      <c r="G1428" s="3">
        <v>0.0715563800106461</v>
      </c>
      <c r="H1428" s="3">
        <v>-0.364631169028573</v>
      </c>
      <c r="I1428" s="3">
        <v>0.686969423359681</v>
      </c>
      <c r="J1428" s="3">
        <v>1.53467286109858</v>
      </c>
      <c r="K1428" s="3">
        <v>0.238579413611689</v>
      </c>
      <c r="L1428" s="3">
        <v>0.255542454719991</v>
      </c>
      <c r="M1428" s="3">
        <v>1.17050173884259</v>
      </c>
      <c r="N1428" s="3">
        <v>0.704398279946777</v>
      </c>
      <c r="O1428" s="3">
        <v>-0.0875578561000346</v>
      </c>
      <c r="P1428" s="3">
        <v>0.104002245828702</v>
      </c>
      <c r="Q1428" s="3">
        <v>0.529945813032221</v>
      </c>
      <c r="R1428" s="3">
        <v>0.125674674286837</v>
      </c>
      <c r="S1428" s="3">
        <v>-0.716423316034435</v>
      </c>
      <c r="T1428" s="3">
        <v>-0.277451922025392</v>
      </c>
      <c r="U1428" s="3">
        <v>0.120301906270307</v>
      </c>
      <c r="V1428" s="3">
        <v>810.29304029304</v>
      </c>
      <c r="W1428" s="3">
        <v>793.772893772893</v>
      </c>
      <c r="X1428" s="3">
        <v>792.967032967033</v>
      </c>
      <c r="Y1428" s="3">
        <v>807.875457875457</v>
      </c>
      <c r="Z1428" s="3">
        <v>935.604395604395</v>
      </c>
      <c r="AA1428" s="3">
        <v>-0.350098</v>
      </c>
      <c r="AB1428" s="3">
        <v>0.094116</v>
      </c>
      <c r="AC1428" s="3">
        <v>0.940186</v>
      </c>
      <c r="AD1428" s="3">
        <v>4.717865</v>
      </c>
      <c r="AE1428" s="3">
        <v>0.254211</v>
      </c>
      <c r="AF1428" s="3">
        <v>-1.248627</v>
      </c>
      <c r="AG1428" s="3">
        <v>1.0</v>
      </c>
      <c r="AH1428" s="3">
        <v>1.0</v>
      </c>
      <c r="AI1428" s="3">
        <v>1.0</v>
      </c>
      <c r="AJ1428" s="3">
        <v>1.0</v>
      </c>
      <c r="AK1428" s="3">
        <v>1.0</v>
      </c>
      <c r="AL1428" s="3">
        <v>40.0</v>
      </c>
      <c r="AM1428" s="1"/>
      <c r="AN1428" s="1"/>
      <c r="AO1428" s="1"/>
    </row>
    <row r="1429">
      <c r="A1429" s="2">
        <v>44259.49447453704</v>
      </c>
      <c r="B1429" s="3">
        <v>1.12818936065368</v>
      </c>
      <c r="C1429" s="3">
        <v>0.322161382161943</v>
      </c>
      <c r="D1429" s="3">
        <v>0.139335805852076</v>
      </c>
      <c r="E1429" s="3">
        <v>0.529737096937815</v>
      </c>
      <c r="F1429" s="3">
        <v>0.648222657164414</v>
      </c>
      <c r="G1429" s="3">
        <v>-0.150099077556758</v>
      </c>
      <c r="H1429" s="3">
        <v>0.0451382557615528</v>
      </c>
      <c r="I1429" s="3">
        <v>0.274583380000969</v>
      </c>
      <c r="J1429" s="3">
        <v>0.922570399859774</v>
      </c>
      <c r="K1429" s="3">
        <v>0.223701808619181</v>
      </c>
      <c r="L1429" s="3">
        <v>0.248424497626597</v>
      </c>
      <c r="M1429" s="3">
        <v>1.13726156089409</v>
      </c>
      <c r="N1429" s="3">
        <v>0.606756123314384</v>
      </c>
      <c r="O1429" s="3">
        <v>-0.185660161257955</v>
      </c>
      <c r="P1429" s="3">
        <v>0.0833856187220835</v>
      </c>
      <c r="Q1429" s="3">
        <v>0.570091437685892</v>
      </c>
      <c r="R1429" s="3">
        <v>0.134843553521889</v>
      </c>
      <c r="S1429" s="3">
        <v>-0.762802243379088</v>
      </c>
      <c r="T1429" s="3">
        <v>-0.257319743892737</v>
      </c>
      <c r="U1429" s="3">
        <v>0.184727342696007</v>
      </c>
      <c r="V1429" s="3">
        <v>794.981684981685</v>
      </c>
      <c r="W1429" s="3">
        <v>798.608058608058</v>
      </c>
      <c r="X1429" s="3">
        <v>806.666666666666</v>
      </c>
      <c r="Y1429" s="3">
        <v>800.62271062271</v>
      </c>
      <c r="Z1429" s="3">
        <v>747.032967032967</v>
      </c>
      <c r="AA1429" s="3">
        <v>-0.345886</v>
      </c>
      <c r="AB1429" s="3">
        <v>0.101074</v>
      </c>
      <c r="AC1429" s="3">
        <v>0.947083</v>
      </c>
      <c r="AD1429" s="3">
        <v>2.983246</v>
      </c>
      <c r="AE1429" s="3">
        <v>-0.897217</v>
      </c>
      <c r="AF1429" s="3">
        <v>-1.046753</v>
      </c>
      <c r="AG1429" s="3">
        <v>1.0</v>
      </c>
      <c r="AH1429" s="3">
        <v>1.0</v>
      </c>
      <c r="AI1429" s="3">
        <v>1.0</v>
      </c>
      <c r="AJ1429" s="3">
        <v>1.0</v>
      </c>
      <c r="AK1429" s="3">
        <v>1.0</v>
      </c>
      <c r="AL1429" s="3">
        <v>40.0</v>
      </c>
      <c r="AM1429" s="1"/>
      <c r="AN1429" s="1"/>
      <c r="AO1429" s="1"/>
    </row>
    <row r="1430">
      <c r="A1430" s="2">
        <v>44259.49448605324</v>
      </c>
      <c r="B1430" s="3">
        <v>0.30445304603585</v>
      </c>
      <c r="C1430" s="3">
        <v>-0.128766461234022</v>
      </c>
      <c r="D1430" s="3">
        <v>0.00244033160575061</v>
      </c>
      <c r="E1430" s="3">
        <v>0.229482893527107</v>
      </c>
      <c r="F1430" s="3">
        <v>0.275104444287134</v>
      </c>
      <c r="G1430" s="3">
        <v>-0.518540066014314</v>
      </c>
      <c r="H1430" s="3">
        <v>-0.0255268956822023</v>
      </c>
      <c r="I1430" s="3">
        <v>0.201689137650154</v>
      </c>
      <c r="J1430" s="3">
        <v>1.10354439187679</v>
      </c>
      <c r="K1430" s="3">
        <v>0.129721217563311</v>
      </c>
      <c r="L1430" s="3">
        <v>0.210254928941336</v>
      </c>
      <c r="M1430" s="3">
        <v>1.06750895001524</v>
      </c>
      <c r="N1430" s="3">
        <v>0.57226246846765</v>
      </c>
      <c r="O1430" s="3">
        <v>-0.260408054733212</v>
      </c>
      <c r="P1430" s="3">
        <v>0.0231808319822688</v>
      </c>
      <c r="Q1430" s="3">
        <v>0.621998316404537</v>
      </c>
      <c r="R1430" s="3">
        <v>0.020325772962189</v>
      </c>
      <c r="S1430" s="3">
        <v>-0.653613361784348</v>
      </c>
      <c r="T1430" s="3">
        <v>-0.0526770659157046</v>
      </c>
      <c r="U1430" s="3">
        <v>0.192629498287576</v>
      </c>
      <c r="V1430" s="3">
        <v>805.860805860805</v>
      </c>
      <c r="W1430" s="3">
        <v>793.772893772893</v>
      </c>
      <c r="X1430" s="3">
        <v>802.234432234432</v>
      </c>
      <c r="Y1430" s="3">
        <v>804.652014652014</v>
      </c>
      <c r="Z1430" s="3">
        <v>738.571428571428</v>
      </c>
      <c r="AA1430" s="3">
        <v>-0.368958</v>
      </c>
      <c r="AB1430" s="3">
        <v>0.096619</v>
      </c>
      <c r="AC1430" s="3">
        <v>0.931519</v>
      </c>
      <c r="AD1430" s="3">
        <v>2.661743</v>
      </c>
      <c r="AE1430" s="3">
        <v>-1.973877</v>
      </c>
      <c r="AF1430" s="3">
        <v>-1.091614</v>
      </c>
      <c r="AG1430" s="3">
        <v>1.0</v>
      </c>
      <c r="AH1430" s="3">
        <v>1.0</v>
      </c>
      <c r="AI1430" s="3">
        <v>1.0</v>
      </c>
      <c r="AJ1430" s="3">
        <v>1.0</v>
      </c>
      <c r="AK1430" s="3">
        <v>1.0</v>
      </c>
      <c r="AL1430" s="3">
        <v>40.0</v>
      </c>
      <c r="AM1430" s="1"/>
      <c r="AN1430" s="1"/>
      <c r="AO1430" s="1"/>
    </row>
    <row r="1431">
      <c r="A1431" s="2">
        <v>44259.49449762732</v>
      </c>
      <c r="B1431" s="3">
        <v>0.319821854144434</v>
      </c>
      <c r="C1431" s="3">
        <v>-0.34029064067249</v>
      </c>
      <c r="D1431" s="3">
        <v>-0.363150082264183</v>
      </c>
      <c r="E1431" s="3">
        <v>0.403090075725813</v>
      </c>
      <c r="F1431" s="3">
        <v>0.441962302363412</v>
      </c>
      <c r="G1431" s="3">
        <v>-0.380310680980829</v>
      </c>
      <c r="H1431" s="3">
        <v>0.0774436041253877</v>
      </c>
      <c r="I1431" s="3">
        <v>0.179003444768412</v>
      </c>
      <c r="J1431" s="3">
        <v>1.24573009940214</v>
      </c>
      <c r="K1431" s="3">
        <v>-0.0078831998112991</v>
      </c>
      <c r="L1431" s="3">
        <v>0.184671076860614</v>
      </c>
      <c r="M1431" s="3">
        <v>1.09682078738178</v>
      </c>
      <c r="N1431" s="3">
        <v>0.50515915106405</v>
      </c>
      <c r="O1431" s="3">
        <v>-0.26099646325956</v>
      </c>
      <c r="P1431" s="3">
        <v>-0.0932786415675581</v>
      </c>
      <c r="Q1431" s="3">
        <v>0.591784004304324</v>
      </c>
      <c r="R1431" s="3">
        <v>0.0146140613205512</v>
      </c>
      <c r="S1431" s="3">
        <v>-0.48318112331729</v>
      </c>
      <c r="T1431" s="3">
        <v>-0.0551967405275093</v>
      </c>
      <c r="U1431" s="3">
        <v>0.200277948785582</v>
      </c>
      <c r="V1431" s="3">
        <v>803.846153846153</v>
      </c>
      <c r="W1431" s="3">
        <v>807.472527472527</v>
      </c>
      <c r="X1431" s="3">
        <v>799.413919413919</v>
      </c>
      <c r="Y1431" s="3">
        <v>803.040293040293</v>
      </c>
      <c r="Z1431" s="3">
        <v>767.985347985348</v>
      </c>
      <c r="AA1431" s="3">
        <v>-0.353577</v>
      </c>
      <c r="AB1431" s="3">
        <v>0.096802</v>
      </c>
      <c r="AC1431" s="3">
        <v>0.938293</v>
      </c>
      <c r="AD1431" s="3">
        <v>3.872986</v>
      </c>
      <c r="AE1431" s="3">
        <v>-1.719666</v>
      </c>
      <c r="AF1431" s="3">
        <v>-1.121521</v>
      </c>
      <c r="AG1431" s="3">
        <v>1.0</v>
      </c>
      <c r="AH1431" s="3">
        <v>1.0</v>
      </c>
      <c r="AI1431" s="3">
        <v>1.0</v>
      </c>
      <c r="AJ1431" s="3">
        <v>1.0</v>
      </c>
      <c r="AK1431" s="3">
        <v>1.0</v>
      </c>
      <c r="AL1431" s="3">
        <v>40.0</v>
      </c>
      <c r="AM1431" s="1"/>
      <c r="AN1431" s="1"/>
      <c r="AO1431" s="1"/>
    </row>
    <row r="1432">
      <c r="A1432" s="2">
        <v>44259.494509212964</v>
      </c>
      <c r="B1432" s="3">
        <v>0.42561120779422</v>
      </c>
      <c r="C1432" s="3">
        <v>0.396830417583281</v>
      </c>
      <c r="D1432" s="3">
        <v>0.0550847999695727</v>
      </c>
      <c r="E1432" s="3">
        <v>0.399408807553792</v>
      </c>
      <c r="F1432" s="3">
        <v>0.202198025625146</v>
      </c>
      <c r="G1432" s="3">
        <v>-0.304834089851682</v>
      </c>
      <c r="H1432" s="3">
        <v>0.0670305699045875</v>
      </c>
      <c r="I1432" s="3">
        <v>0.0961747083239026</v>
      </c>
      <c r="J1432" s="3">
        <v>1.25128712784252</v>
      </c>
      <c r="K1432" s="3">
        <v>0.132244933071389</v>
      </c>
      <c r="L1432" s="3">
        <v>0.166662614591851</v>
      </c>
      <c r="M1432" s="3">
        <v>1.21697505528266</v>
      </c>
      <c r="N1432" s="3">
        <v>0.369419880897239</v>
      </c>
      <c r="O1432" s="3">
        <v>-0.297117253418754</v>
      </c>
      <c r="P1432" s="3">
        <v>-0.0500589305366751</v>
      </c>
      <c r="Q1432" s="3">
        <v>0.365118657623601</v>
      </c>
      <c r="R1432" s="3">
        <v>-0.0584417878743729</v>
      </c>
      <c r="S1432" s="3">
        <v>-0.521628773831532</v>
      </c>
      <c r="T1432" s="3">
        <v>-0.035871034096601</v>
      </c>
      <c r="U1432" s="3">
        <v>0.289199941423866</v>
      </c>
      <c r="V1432" s="3">
        <v>804.652014652014</v>
      </c>
      <c r="W1432" s="3">
        <v>797.802197802197</v>
      </c>
      <c r="X1432" s="3">
        <v>805.054945054945</v>
      </c>
      <c r="Y1432" s="3">
        <v>792.564102564102</v>
      </c>
      <c r="Z1432" s="3">
        <v>661.611721611721</v>
      </c>
      <c r="AA1432" s="3">
        <v>-0.35144</v>
      </c>
      <c r="AB1432" s="3">
        <v>0.094299</v>
      </c>
      <c r="AC1432" s="3">
        <v>0.944763</v>
      </c>
      <c r="AD1432" s="3">
        <v>2.452393</v>
      </c>
      <c r="AE1432" s="3">
        <v>-0.328979</v>
      </c>
      <c r="AF1432" s="3">
        <v>-0.672913</v>
      </c>
      <c r="AG1432" s="3">
        <v>1.0</v>
      </c>
      <c r="AH1432" s="3">
        <v>1.0</v>
      </c>
      <c r="AI1432" s="3">
        <v>1.0</v>
      </c>
      <c r="AJ1432" s="3">
        <v>1.0</v>
      </c>
      <c r="AK1432" s="3">
        <v>1.0</v>
      </c>
      <c r="AL1432" s="3">
        <v>45.0</v>
      </c>
      <c r="AM1432" s="1"/>
      <c r="AN1432" s="1"/>
      <c r="AO1432" s="1"/>
    </row>
    <row r="1433">
      <c r="A1433" s="2">
        <v>44259.494520775464</v>
      </c>
      <c r="B1433" s="3">
        <v>0.698574788587076</v>
      </c>
      <c r="C1433" s="3">
        <v>0.437420519727135</v>
      </c>
      <c r="D1433" s="3">
        <v>0.0833676163838197</v>
      </c>
      <c r="E1433" s="3">
        <v>0.570412121716878</v>
      </c>
      <c r="F1433" s="3">
        <v>0.275183251953622</v>
      </c>
      <c r="G1433" s="3">
        <v>-0.28813340488991</v>
      </c>
      <c r="H1433" s="3">
        <v>-0.099592918116353</v>
      </c>
      <c r="I1433" s="3">
        <v>0.317391266206111</v>
      </c>
      <c r="J1433" s="3">
        <v>1.18419630438336</v>
      </c>
      <c r="K1433" s="3">
        <v>0.149554282249166</v>
      </c>
      <c r="L1433" s="3">
        <v>0.180047963780014</v>
      </c>
      <c r="M1433" s="3">
        <v>1.15644897367782</v>
      </c>
      <c r="N1433" s="3">
        <v>0.427789141542855</v>
      </c>
      <c r="O1433" s="3">
        <v>-0.305325453183605</v>
      </c>
      <c r="P1433" s="3">
        <v>0.0549344472487842</v>
      </c>
      <c r="Q1433" s="3">
        <v>0.402960330200258</v>
      </c>
      <c r="R1433" s="3">
        <v>-0.0750624432468948</v>
      </c>
      <c r="S1433" s="3">
        <v>-0.686193177876978</v>
      </c>
      <c r="T1433" s="3">
        <v>-0.189442170091049</v>
      </c>
      <c r="U1433" s="3">
        <v>0.225051663003632</v>
      </c>
      <c r="V1433" s="3">
        <v>789.743589743589</v>
      </c>
      <c r="W1433" s="3">
        <v>790.952380952381</v>
      </c>
      <c r="X1433" s="3">
        <v>806.263736263736</v>
      </c>
      <c r="Y1433" s="3">
        <v>793.772893772893</v>
      </c>
      <c r="Z1433" s="3">
        <v>788.937728937728</v>
      </c>
      <c r="AA1433" s="3">
        <v>-0.350342</v>
      </c>
      <c r="AB1433" s="3">
        <v>0.068726</v>
      </c>
      <c r="AC1433" s="3">
        <v>0.94342</v>
      </c>
      <c r="AD1433" s="3">
        <v>-0.269165</v>
      </c>
      <c r="AE1433" s="3">
        <v>-1.278534</v>
      </c>
      <c r="AF1433" s="3">
        <v>2.086029</v>
      </c>
      <c r="AG1433" s="3">
        <v>1.0</v>
      </c>
      <c r="AH1433" s="3">
        <v>1.0</v>
      </c>
      <c r="AI1433" s="3">
        <v>1.0</v>
      </c>
      <c r="AJ1433" s="3">
        <v>1.0</v>
      </c>
      <c r="AK1433" s="3">
        <v>1.0</v>
      </c>
      <c r="AL1433" s="3">
        <v>45.0</v>
      </c>
      <c r="AM1433" s="1"/>
      <c r="AN1433" s="1"/>
      <c r="AO1433" s="1"/>
    </row>
    <row r="1434">
      <c r="A1434" s="2">
        <v>44259.49453239583</v>
      </c>
      <c r="B1434" s="3">
        <v>0.650234053984585</v>
      </c>
      <c r="C1434" s="3">
        <v>-0.06052867682318</v>
      </c>
      <c r="D1434" s="3">
        <v>-0.113511121482356</v>
      </c>
      <c r="E1434" s="3">
        <v>0.564100035444908</v>
      </c>
      <c r="F1434" s="3">
        <v>0.335606411138935</v>
      </c>
      <c r="G1434" s="3">
        <v>-0.139185180834184</v>
      </c>
      <c r="H1434" s="3">
        <v>-0.189831722222638</v>
      </c>
      <c r="I1434" s="3">
        <v>0.430031011334697</v>
      </c>
      <c r="J1434" s="3">
        <v>1.13861703656607</v>
      </c>
      <c r="K1434" s="3">
        <v>0.18298231226856</v>
      </c>
      <c r="L1434" s="3">
        <v>0.26989551831143</v>
      </c>
      <c r="M1434" s="3">
        <v>1.11711710320493</v>
      </c>
      <c r="N1434" s="3">
        <v>0.402638207473326</v>
      </c>
      <c r="O1434" s="3">
        <v>-0.155346702710105</v>
      </c>
      <c r="P1434" s="3">
        <v>-0.00216731753835914</v>
      </c>
      <c r="Q1434" s="3">
        <v>0.336040529883175</v>
      </c>
      <c r="R1434" s="3">
        <v>-0.00931866192788998</v>
      </c>
      <c r="S1434" s="3">
        <v>-0.548160146646131</v>
      </c>
      <c r="T1434" s="3">
        <v>-0.177174333300619</v>
      </c>
      <c r="U1434" s="3">
        <v>0.258472321118845</v>
      </c>
      <c r="V1434" s="3">
        <v>803.443223443223</v>
      </c>
      <c r="W1434" s="3">
        <v>792.564102564102</v>
      </c>
      <c r="X1434" s="3">
        <v>793.369963369963</v>
      </c>
      <c r="Y1434" s="3">
        <v>803.040293040293</v>
      </c>
      <c r="Z1434" s="3">
        <v>962.600732600732</v>
      </c>
      <c r="AA1434" s="3">
        <v>-0.336975</v>
      </c>
      <c r="AB1434" s="3">
        <v>0.121765</v>
      </c>
      <c r="AC1434" s="3">
        <v>0.94873</v>
      </c>
      <c r="AD1434" s="3">
        <v>5.71228</v>
      </c>
      <c r="AE1434" s="3">
        <v>-1.906586</v>
      </c>
      <c r="AF1434" s="3">
        <v>5.166473</v>
      </c>
      <c r="AG1434" s="3">
        <v>1.0</v>
      </c>
      <c r="AH1434" s="3">
        <v>1.0</v>
      </c>
      <c r="AI1434" s="3">
        <v>1.0</v>
      </c>
      <c r="AJ1434" s="3">
        <v>1.0</v>
      </c>
      <c r="AK1434" s="3">
        <v>1.0</v>
      </c>
      <c r="AL1434" s="3">
        <v>45.0</v>
      </c>
      <c r="AM1434" s="1"/>
      <c r="AN1434" s="1"/>
      <c r="AO1434" s="1"/>
    </row>
    <row r="1435">
      <c r="A1435" s="2">
        <v>44259.494543981484</v>
      </c>
      <c r="B1435" s="3">
        <v>1.17010770857953</v>
      </c>
      <c r="C1435" s="3">
        <v>0.140699133390128</v>
      </c>
      <c r="D1435" s="3">
        <v>0.0552932114018346</v>
      </c>
      <c r="E1435" s="3">
        <v>0.933032713813352</v>
      </c>
      <c r="F1435" s="3">
        <v>0.401266728712343</v>
      </c>
      <c r="G1435" s="3">
        <v>-0.160565571869179</v>
      </c>
      <c r="H1435" s="3">
        <v>-0.160717709182191</v>
      </c>
      <c r="I1435" s="3">
        <v>0.268923604143633</v>
      </c>
      <c r="J1435" s="3">
        <v>1.11566177504383</v>
      </c>
      <c r="K1435" s="3">
        <v>0.159228538974217</v>
      </c>
      <c r="L1435" s="3">
        <v>0.36750455008579</v>
      </c>
      <c r="M1435" s="3">
        <v>0.965716352435479</v>
      </c>
      <c r="N1435" s="3">
        <v>0.369917884735581</v>
      </c>
      <c r="O1435" s="3">
        <v>-0.156716809844947</v>
      </c>
      <c r="P1435" s="3">
        <v>0.0376165504744136</v>
      </c>
      <c r="Q1435" s="3">
        <v>0.404140318617468</v>
      </c>
      <c r="R1435" s="3">
        <v>-0.127929395258165</v>
      </c>
      <c r="S1435" s="3">
        <v>-0.553334774192191</v>
      </c>
      <c r="T1435" s="3">
        <v>-0.0621554906958798</v>
      </c>
      <c r="U1435" s="3">
        <v>0.199797537106458</v>
      </c>
      <c r="V1435" s="3">
        <v>809.084249084249</v>
      </c>
      <c r="W1435" s="3">
        <v>798.608058608058</v>
      </c>
      <c r="X1435" s="3">
        <v>804.652014652014</v>
      </c>
      <c r="Y1435" s="3">
        <v>796.996336996337</v>
      </c>
      <c r="Z1435" s="3">
        <v>712.783882783882</v>
      </c>
      <c r="AA1435" s="3">
        <v>-0.33551</v>
      </c>
      <c r="AB1435" s="3">
        <v>0.118408</v>
      </c>
      <c r="AC1435" s="3">
        <v>0.948425</v>
      </c>
      <c r="AD1435" s="3">
        <v>3.566437</v>
      </c>
      <c r="AE1435" s="3">
        <v>-1.899109</v>
      </c>
      <c r="AF1435" s="3">
        <v>1.046753</v>
      </c>
      <c r="AG1435" s="3">
        <v>1.0</v>
      </c>
      <c r="AH1435" s="3">
        <v>1.0</v>
      </c>
      <c r="AI1435" s="3">
        <v>1.0</v>
      </c>
      <c r="AJ1435" s="3">
        <v>1.0</v>
      </c>
      <c r="AK1435" s="3">
        <v>1.0</v>
      </c>
      <c r="AL1435" s="3">
        <v>45.0</v>
      </c>
      <c r="AM1435" s="1"/>
      <c r="AN1435" s="1"/>
      <c r="AO1435" s="1"/>
    </row>
    <row r="1436">
      <c r="A1436" s="2">
        <v>44259.49455549769</v>
      </c>
      <c r="B1436" s="3">
        <v>1.2547015573777</v>
      </c>
      <c r="C1436" s="3">
        <v>0.108531157059265</v>
      </c>
      <c r="D1436" s="3">
        <v>0.108121953419862</v>
      </c>
      <c r="E1436" s="3">
        <v>1.02188672033865</v>
      </c>
      <c r="F1436" s="3">
        <v>0.63949822478251</v>
      </c>
      <c r="G1436" s="3">
        <v>-0.186067899235548</v>
      </c>
      <c r="H1436" s="3">
        <v>-0.0703081168440321</v>
      </c>
      <c r="I1436" s="3">
        <v>0.441126627080796</v>
      </c>
      <c r="J1436" s="3">
        <v>1.18438772446661</v>
      </c>
      <c r="K1436" s="3">
        <v>-0.0617566024080007</v>
      </c>
      <c r="L1436" s="3">
        <v>0.314690882694384</v>
      </c>
      <c r="M1436" s="3">
        <v>1.1248042967542</v>
      </c>
      <c r="N1436" s="3">
        <v>0.366204156472878</v>
      </c>
      <c r="O1436" s="3">
        <v>-0.29283944308955</v>
      </c>
      <c r="P1436" s="3">
        <v>-0.0396070159557584</v>
      </c>
      <c r="Q1436" s="3">
        <v>0.438401196400631</v>
      </c>
      <c r="R1436" s="3">
        <v>-0.0839167836020191</v>
      </c>
      <c r="S1436" s="3">
        <v>-0.471153126596487</v>
      </c>
      <c r="T1436" s="3">
        <v>-0.0309483222971279</v>
      </c>
      <c r="U1436" s="3">
        <v>0.237440402068337</v>
      </c>
      <c r="V1436" s="3">
        <v>802.234432234432</v>
      </c>
      <c r="W1436" s="3">
        <v>792.967032967033</v>
      </c>
      <c r="X1436" s="3">
        <v>801.025641025641</v>
      </c>
      <c r="Y1436" s="3">
        <v>803.846153846153</v>
      </c>
      <c r="Z1436" s="3">
        <v>815.128205128205</v>
      </c>
      <c r="AA1436" s="3">
        <v>-0.323425</v>
      </c>
      <c r="AB1436" s="3">
        <v>0.123718</v>
      </c>
      <c r="AC1436" s="3">
        <v>0.949463</v>
      </c>
      <c r="AD1436" s="3">
        <v>2.848663</v>
      </c>
      <c r="AE1436" s="3">
        <v>-2.175751</v>
      </c>
      <c r="AF1436" s="3">
        <v>-0.343933</v>
      </c>
      <c r="AG1436" s="3">
        <v>1.0</v>
      </c>
      <c r="AH1436" s="3">
        <v>1.0</v>
      </c>
      <c r="AI1436" s="3">
        <v>1.0</v>
      </c>
      <c r="AJ1436" s="3">
        <v>1.0</v>
      </c>
      <c r="AK1436" s="3">
        <v>1.0</v>
      </c>
      <c r="AL1436" s="3">
        <v>45.0</v>
      </c>
      <c r="AM1436" s="1"/>
      <c r="AN1436" s="1"/>
      <c r="AO1436" s="1"/>
    </row>
    <row r="1437">
      <c r="A1437" s="2">
        <v>44259.494567222224</v>
      </c>
      <c r="B1437" s="3">
        <v>0.286287258082718</v>
      </c>
      <c r="C1437" s="3">
        <v>0.170996142109722</v>
      </c>
      <c r="D1437" s="3">
        <v>-0.103501344062857</v>
      </c>
      <c r="E1437" s="3">
        <v>0.170459314723608</v>
      </c>
      <c r="F1437" s="3">
        <v>0.599850008617102</v>
      </c>
      <c r="G1437" s="3">
        <v>-0.248223122889521</v>
      </c>
      <c r="H1437" s="3">
        <v>0.0229564896274442</v>
      </c>
      <c r="I1437" s="3">
        <v>0.566099064285664</v>
      </c>
      <c r="J1437" s="3">
        <v>1.26070371275297</v>
      </c>
      <c r="K1437" s="3">
        <v>0.12723768212195</v>
      </c>
      <c r="L1437" s="3">
        <v>0.389024918991516</v>
      </c>
      <c r="M1437" s="3">
        <v>1.08749364639785</v>
      </c>
      <c r="N1437" s="3">
        <v>0.323378536488849</v>
      </c>
      <c r="O1437" s="3">
        <v>-0.253980366104372</v>
      </c>
      <c r="P1437" s="3">
        <v>-0.0190716518765115</v>
      </c>
      <c r="Q1437" s="3">
        <v>0.351145213744381</v>
      </c>
      <c r="R1437" s="3">
        <v>0.00749530701085911</v>
      </c>
      <c r="S1437" s="3">
        <v>-0.57579388099542</v>
      </c>
      <c r="T1437" s="3">
        <v>0.0358938167161272</v>
      </c>
      <c r="U1437" s="3">
        <v>0.346451478107488</v>
      </c>
      <c r="V1437" s="3">
        <v>803.040293040293</v>
      </c>
      <c r="W1437" s="3">
        <v>795.787545787545</v>
      </c>
      <c r="X1437" s="3">
        <v>793.772893772893</v>
      </c>
      <c r="Y1437" s="3">
        <v>815.531135531135</v>
      </c>
      <c r="Z1437" s="3">
        <v>913.846153846153</v>
      </c>
      <c r="AA1437" s="3">
        <v>-0.330383</v>
      </c>
      <c r="AB1437" s="3">
        <v>0.139954</v>
      </c>
      <c r="AC1437" s="3">
        <v>0.946472</v>
      </c>
      <c r="AD1437" s="3">
        <v>3.20755</v>
      </c>
      <c r="AE1437" s="3">
        <v>-2.108459</v>
      </c>
      <c r="AF1437" s="3">
        <v>-0.553284</v>
      </c>
      <c r="AG1437" s="3">
        <v>1.0</v>
      </c>
      <c r="AH1437" s="3">
        <v>1.0</v>
      </c>
      <c r="AI1437" s="3">
        <v>1.0</v>
      </c>
      <c r="AJ1437" s="3">
        <v>1.0</v>
      </c>
      <c r="AK1437" s="3">
        <v>1.0</v>
      </c>
      <c r="AL1437" s="3">
        <v>45.0</v>
      </c>
      <c r="AM1437" s="1"/>
      <c r="AN1437" s="1"/>
      <c r="AO1437" s="1"/>
    </row>
    <row r="1438">
      <c r="A1438" s="2">
        <v>44259.494578645834</v>
      </c>
      <c r="B1438" s="3">
        <v>0.549029396800184</v>
      </c>
      <c r="C1438" s="3">
        <v>0.0548122091654166</v>
      </c>
      <c r="D1438" s="3">
        <v>-0.132885394761924</v>
      </c>
      <c r="E1438" s="3">
        <v>0.153751857854879</v>
      </c>
      <c r="F1438" s="3">
        <v>0.45097762340343</v>
      </c>
      <c r="G1438" s="3">
        <v>-0.353975262262821</v>
      </c>
      <c r="H1438" s="3">
        <v>-0.0698691960341147</v>
      </c>
      <c r="I1438" s="3">
        <v>0.293488229781593</v>
      </c>
      <c r="J1438" s="3">
        <v>1.16404931934763</v>
      </c>
      <c r="K1438" s="3">
        <v>0.022534964640151</v>
      </c>
      <c r="L1438" s="3">
        <v>0.394286560307052</v>
      </c>
      <c r="M1438" s="3">
        <v>0.986618826146313</v>
      </c>
      <c r="N1438" s="3">
        <v>0.32200601674732</v>
      </c>
      <c r="O1438" s="3">
        <v>-0.347604908788046</v>
      </c>
      <c r="P1438" s="3">
        <v>0.012645362849248</v>
      </c>
      <c r="Q1438" s="3">
        <v>0.442812185208376</v>
      </c>
      <c r="R1438" s="3">
        <v>0.03572208889276</v>
      </c>
      <c r="S1438" s="3">
        <v>-0.718418634471212</v>
      </c>
      <c r="T1438" s="3">
        <v>-0.128001778143185</v>
      </c>
      <c r="U1438" s="3">
        <v>0.251235442425439</v>
      </c>
      <c r="V1438" s="3">
        <v>788.131868131868</v>
      </c>
      <c r="W1438" s="3">
        <v>798.608058608058</v>
      </c>
      <c r="X1438" s="3">
        <v>806.263736263736</v>
      </c>
      <c r="Y1438" s="3">
        <v>797.802197802197</v>
      </c>
      <c r="Z1438" s="3">
        <v>776.446886446886</v>
      </c>
      <c r="AA1438" s="3">
        <v>-0.309448</v>
      </c>
      <c r="AB1438" s="3">
        <v>0.162537</v>
      </c>
      <c r="AC1438" s="3">
        <v>0.952332</v>
      </c>
      <c r="AD1438" s="3">
        <v>2.83371</v>
      </c>
      <c r="AE1438" s="3">
        <v>-1.921539</v>
      </c>
      <c r="AF1438" s="3">
        <v>0.605621</v>
      </c>
      <c r="AG1438" s="3">
        <v>1.0</v>
      </c>
      <c r="AH1438" s="3">
        <v>1.0</v>
      </c>
      <c r="AI1438" s="3">
        <v>1.0</v>
      </c>
      <c r="AJ1438" s="3">
        <v>1.0</v>
      </c>
      <c r="AK1438" s="3">
        <v>1.0</v>
      </c>
      <c r="AL1438" s="3">
        <v>45.0</v>
      </c>
      <c r="AM1438" s="1"/>
      <c r="AN1438" s="1"/>
      <c r="AO1438" s="1"/>
    </row>
    <row r="1439">
      <c r="A1439" s="2">
        <v>44259.49459021991</v>
      </c>
      <c r="B1439" s="3">
        <v>0.166057051193483</v>
      </c>
      <c r="C1439" s="3">
        <v>-0.288522253595398</v>
      </c>
      <c r="D1439" s="3">
        <v>-0.408640906476285</v>
      </c>
      <c r="E1439" s="3">
        <v>0.13174370015441</v>
      </c>
      <c r="F1439" s="3">
        <v>0.459911309300585</v>
      </c>
      <c r="G1439" s="3">
        <v>-0.446840622617222</v>
      </c>
      <c r="H1439" s="3">
        <v>0.0154487976938556</v>
      </c>
      <c r="I1439" s="3">
        <v>0.55968434364338</v>
      </c>
      <c r="J1439" s="3">
        <v>1.30129061845163</v>
      </c>
      <c r="K1439" s="3">
        <v>-0.0200651931238661</v>
      </c>
      <c r="L1439" s="3">
        <v>0.311481921609658</v>
      </c>
      <c r="M1439" s="3">
        <v>1.36905809896383</v>
      </c>
      <c r="N1439" s="3">
        <v>0.446118864441571</v>
      </c>
      <c r="O1439" s="3">
        <v>-0.379138313927543</v>
      </c>
      <c r="P1439" s="3">
        <v>-0.0790793697913773</v>
      </c>
      <c r="Q1439" s="3">
        <v>0.550024172900313</v>
      </c>
      <c r="R1439" s="3">
        <v>0.201423376759429</v>
      </c>
      <c r="S1439" s="3">
        <v>-0.749621181666847</v>
      </c>
      <c r="T1439" s="3">
        <v>-0.146614315607031</v>
      </c>
      <c r="U1439" s="3">
        <v>0.1902874695313</v>
      </c>
      <c r="V1439" s="3">
        <v>799.816849816849</v>
      </c>
      <c r="W1439" s="3">
        <v>801.428571428571</v>
      </c>
      <c r="X1439" s="3">
        <v>800.21978021978</v>
      </c>
      <c r="Y1439" s="3">
        <v>806.263736263736</v>
      </c>
      <c r="Z1439" s="3">
        <v>751.868131868131</v>
      </c>
      <c r="AA1439" s="3">
        <v>-0.296814</v>
      </c>
      <c r="AB1439" s="3">
        <v>0.156433</v>
      </c>
      <c r="AC1439" s="3">
        <v>0.955627</v>
      </c>
      <c r="AD1439" s="3">
        <v>3.783264</v>
      </c>
      <c r="AE1439" s="3">
        <v>-1.996307</v>
      </c>
      <c r="AF1439" s="3">
        <v>-0.142059</v>
      </c>
      <c r="AG1439" s="3">
        <v>1.0</v>
      </c>
      <c r="AH1439" s="3">
        <v>1.0</v>
      </c>
      <c r="AI1439" s="3">
        <v>1.0</v>
      </c>
      <c r="AJ1439" s="3">
        <v>1.0</v>
      </c>
      <c r="AK1439" s="3">
        <v>1.0</v>
      </c>
      <c r="AL1439" s="3">
        <v>45.0</v>
      </c>
      <c r="AM1439" s="1"/>
      <c r="AN1439" s="1"/>
      <c r="AO1439" s="1"/>
    </row>
    <row r="1440">
      <c r="A1440" s="2">
        <v>44259.49460179398</v>
      </c>
      <c r="B1440" s="3">
        <v>0.291149651541502</v>
      </c>
      <c r="C1440" s="3">
        <v>-0.245233610356262</v>
      </c>
      <c r="D1440" s="3">
        <v>-0.164299172231506</v>
      </c>
      <c r="E1440" s="3">
        <v>0.217897060970131</v>
      </c>
      <c r="F1440" s="3">
        <v>0.517841614164716</v>
      </c>
      <c r="G1440" s="3">
        <v>-0.603290091380531</v>
      </c>
      <c r="H1440" s="3">
        <v>-0.191399816602956</v>
      </c>
      <c r="I1440" s="3">
        <v>0.658177484870406</v>
      </c>
      <c r="J1440" s="3">
        <v>1.22159097861828</v>
      </c>
      <c r="K1440" s="3">
        <v>-0.179189605804759</v>
      </c>
      <c r="L1440" s="3">
        <v>0.140528521439559</v>
      </c>
      <c r="M1440" s="3">
        <v>1.32846865104948</v>
      </c>
      <c r="N1440" s="3">
        <v>0.3995161860436</v>
      </c>
      <c r="O1440" s="3">
        <v>-0.276609762765705</v>
      </c>
      <c r="P1440" s="3">
        <v>-0.101052079348228</v>
      </c>
      <c r="Q1440" s="3">
        <v>0.494178689958673</v>
      </c>
      <c r="R1440" s="3">
        <v>0.0816927341067807</v>
      </c>
      <c r="S1440" s="3">
        <v>-0.671667251177493</v>
      </c>
      <c r="T1440" s="3">
        <v>-0.0569388952346555</v>
      </c>
      <c r="U1440" s="3">
        <v>0.154497785612988</v>
      </c>
      <c r="V1440" s="3">
        <v>794.981684981685</v>
      </c>
      <c r="W1440" s="3">
        <v>798.205128205128</v>
      </c>
      <c r="X1440" s="3">
        <v>804.652014652014</v>
      </c>
      <c r="Y1440" s="3">
        <v>798.608058608058</v>
      </c>
      <c r="Z1440" s="3">
        <v>796.593406593406</v>
      </c>
      <c r="AA1440" s="3">
        <v>-0.261841</v>
      </c>
      <c r="AB1440" s="3">
        <v>0.13855</v>
      </c>
      <c r="AC1440" s="3">
        <v>0.961731</v>
      </c>
      <c r="AD1440" s="3">
        <v>4.874878</v>
      </c>
      <c r="AE1440" s="3">
        <v>-1.577606</v>
      </c>
      <c r="AF1440" s="3">
        <v>-1.136475</v>
      </c>
      <c r="AG1440" s="3">
        <v>1.0</v>
      </c>
      <c r="AH1440" s="3">
        <v>1.0</v>
      </c>
      <c r="AI1440" s="3">
        <v>1.0</v>
      </c>
      <c r="AJ1440" s="3">
        <v>1.0</v>
      </c>
      <c r="AK1440" s="3">
        <v>1.0</v>
      </c>
      <c r="AL1440" s="3">
        <v>45.0</v>
      </c>
      <c r="AM1440" s="1"/>
      <c r="AN1440" s="1"/>
      <c r="AO1440" s="1"/>
    </row>
    <row r="1441">
      <c r="A1441" s="2">
        <v>44259.49461336806</v>
      </c>
      <c r="B1441" s="3">
        <v>0.223013357027311</v>
      </c>
      <c r="C1441" s="3">
        <v>-0.0298431705985732</v>
      </c>
      <c r="D1441" s="3">
        <v>-0.135327845036755</v>
      </c>
      <c r="E1441" s="3">
        <v>-0.0827308783684765</v>
      </c>
      <c r="F1441" s="3">
        <v>0.419874850744979</v>
      </c>
      <c r="G1441" s="3">
        <v>-0.168804583277844</v>
      </c>
      <c r="H1441" s="3">
        <v>-0.551972115352575</v>
      </c>
      <c r="I1441" s="3">
        <v>0.535739875161809</v>
      </c>
      <c r="J1441" s="3">
        <v>1.10171478823657</v>
      </c>
      <c r="K1441" s="3">
        <v>-0.122330523917384</v>
      </c>
      <c r="L1441" s="3">
        <v>0.29773526499449</v>
      </c>
      <c r="M1441" s="3">
        <v>1.25952149599139</v>
      </c>
      <c r="N1441" s="3">
        <v>0.51442042274751</v>
      </c>
      <c r="O1441" s="3">
        <v>-0.166202183902418</v>
      </c>
      <c r="P1441" s="3">
        <v>-0.0514960142170782</v>
      </c>
      <c r="Q1441" s="3">
        <v>0.500564134542811</v>
      </c>
      <c r="R1441" s="3">
        <v>-0.00583219546833014</v>
      </c>
      <c r="S1441" s="3">
        <v>-0.652342090788183</v>
      </c>
      <c r="T1441" s="3">
        <v>-0.020795253171628</v>
      </c>
      <c r="U1441" s="3">
        <v>0.135790577932148</v>
      </c>
      <c r="V1441" s="3">
        <v>786.520146520146</v>
      </c>
      <c r="W1441" s="3">
        <v>799.413919413919</v>
      </c>
      <c r="X1441" s="3">
        <v>796.996336996337</v>
      </c>
      <c r="Y1441" s="3">
        <v>791.758241758241</v>
      </c>
      <c r="Z1441" s="3">
        <v>739.780219780219</v>
      </c>
      <c r="AA1441" s="3">
        <v>-0.284607</v>
      </c>
      <c r="AB1441" s="3">
        <v>0.156677</v>
      </c>
      <c r="AC1441" s="3">
        <v>0.954773</v>
      </c>
      <c r="AD1441" s="3">
        <v>3.790741</v>
      </c>
      <c r="AE1441" s="3">
        <v>0.284119</v>
      </c>
      <c r="AF1441" s="3">
        <v>-2.235565</v>
      </c>
      <c r="AG1441" s="3">
        <v>1.0</v>
      </c>
      <c r="AH1441" s="3">
        <v>1.0</v>
      </c>
      <c r="AI1441" s="3">
        <v>1.0</v>
      </c>
      <c r="AJ1441" s="3">
        <v>1.0</v>
      </c>
      <c r="AK1441" s="3">
        <v>1.0</v>
      </c>
      <c r="AL1441" s="3">
        <v>45.0</v>
      </c>
      <c r="AM1441" s="1"/>
      <c r="AN1441" s="1"/>
      <c r="AO1441" s="1"/>
    </row>
    <row r="1442">
      <c r="A1442" s="2">
        <v>44259.49462494213</v>
      </c>
      <c r="B1442" s="3">
        <v>0.535237020712288</v>
      </c>
      <c r="C1442" s="3">
        <v>-0.0474160890629289</v>
      </c>
      <c r="D1442" s="3">
        <v>0.146352905835505</v>
      </c>
      <c r="E1442" s="3">
        <v>0.506163740445813</v>
      </c>
      <c r="F1442" s="3">
        <v>0.340086164561203</v>
      </c>
      <c r="G1442" s="3">
        <v>-0.293605814004834</v>
      </c>
      <c r="H1442" s="3">
        <v>-0.06924789697807</v>
      </c>
      <c r="I1442" s="3">
        <v>0.369902032373628</v>
      </c>
      <c r="J1442" s="3">
        <v>1.11658922987701</v>
      </c>
      <c r="K1442" s="3">
        <v>0.0708353211563837</v>
      </c>
      <c r="L1442" s="3">
        <v>0.435750249144301</v>
      </c>
      <c r="M1442" s="3">
        <v>1.02574189083291</v>
      </c>
      <c r="N1442" s="3">
        <v>0.505136763697926</v>
      </c>
      <c r="O1442" s="3">
        <v>-0.285768421157422</v>
      </c>
      <c r="P1442" s="3">
        <v>0.0143159241674646</v>
      </c>
      <c r="Q1442" s="3">
        <v>0.519419334856202</v>
      </c>
      <c r="R1442" s="3">
        <v>0.0508479868917954</v>
      </c>
      <c r="S1442" s="3">
        <v>-0.666533872891536</v>
      </c>
      <c r="T1442" s="3">
        <v>-0.0811430780817653</v>
      </c>
      <c r="U1442" s="3">
        <v>0.264536097032934</v>
      </c>
      <c r="V1442" s="3">
        <v>801.428571428571</v>
      </c>
      <c r="W1442" s="3">
        <v>799.816849816849</v>
      </c>
      <c r="X1442" s="3">
        <v>809.084249084249</v>
      </c>
      <c r="Y1442" s="3">
        <v>788.534798534798</v>
      </c>
      <c r="Z1442" s="3">
        <v>720.43956043956</v>
      </c>
      <c r="AA1442" s="3">
        <v>-0.309692</v>
      </c>
      <c r="AB1442" s="3">
        <v>0.151672</v>
      </c>
      <c r="AC1442" s="3">
        <v>0.952148</v>
      </c>
      <c r="AD1442" s="3">
        <v>2.699127</v>
      </c>
      <c r="AE1442" s="3">
        <v>0.314026</v>
      </c>
      <c r="AF1442" s="3">
        <v>-1.547699</v>
      </c>
      <c r="AG1442" s="3">
        <v>1.0</v>
      </c>
      <c r="AH1442" s="3">
        <v>1.0</v>
      </c>
      <c r="AI1442" s="3">
        <v>1.0</v>
      </c>
      <c r="AJ1442" s="3">
        <v>1.0</v>
      </c>
      <c r="AK1442" s="3">
        <v>1.0</v>
      </c>
      <c r="AL1442" s="3">
        <v>35.0</v>
      </c>
      <c r="AM1442" s="1"/>
      <c r="AN1442" s="1"/>
      <c r="AO1442" s="1"/>
    </row>
    <row r="1443">
      <c r="A1443" s="2">
        <v>44259.4946365162</v>
      </c>
      <c r="B1443" s="3">
        <v>0.650146478867007</v>
      </c>
      <c r="C1443" s="3">
        <v>-0.0446581019392692</v>
      </c>
      <c r="D1443" s="3">
        <v>-0.0102554320781163</v>
      </c>
      <c r="E1443" s="3">
        <v>0.612512117745995</v>
      </c>
      <c r="F1443" s="3">
        <v>0.230408404272333</v>
      </c>
      <c r="G1443" s="3">
        <v>-0.367456442897658</v>
      </c>
      <c r="H1443" s="3">
        <v>0.0850974066807628</v>
      </c>
      <c r="I1443" s="3">
        <v>0.283762992044195</v>
      </c>
      <c r="J1443" s="3">
        <v>1.01106687365969</v>
      </c>
      <c r="K1443" s="3">
        <v>0.138682077401728</v>
      </c>
      <c r="L1443" s="3">
        <v>0.332371307659282</v>
      </c>
      <c r="M1443" s="3">
        <v>0.889020667164876</v>
      </c>
      <c r="N1443" s="3">
        <v>0.412262334162513</v>
      </c>
      <c r="O1443" s="3">
        <v>-0.335681785544984</v>
      </c>
      <c r="P1443" s="3">
        <v>0.0797858194480979</v>
      </c>
      <c r="Q1443" s="3">
        <v>0.505568638194646</v>
      </c>
      <c r="R1443" s="3">
        <v>0.062449327674798</v>
      </c>
      <c r="S1443" s="3">
        <v>-0.650704315675988</v>
      </c>
      <c r="T1443" s="3">
        <v>-0.265015171254281</v>
      </c>
      <c r="U1443" s="3">
        <v>0.33950868879196</v>
      </c>
      <c r="V1443" s="3">
        <v>807.472527472527</v>
      </c>
      <c r="W1443" s="3">
        <v>799.413919413919</v>
      </c>
      <c r="X1443" s="3">
        <v>801.831501831501</v>
      </c>
      <c r="Y1443" s="3">
        <v>797.802197802197</v>
      </c>
      <c r="Z1443" s="3">
        <v>756.703296703296</v>
      </c>
      <c r="AA1443" s="3">
        <v>-0.334595</v>
      </c>
      <c r="AB1443" s="3">
        <v>0.138916</v>
      </c>
      <c r="AC1443" s="3">
        <v>0.948242</v>
      </c>
      <c r="AD1443" s="3">
        <v>2.444916</v>
      </c>
      <c r="AE1443" s="3">
        <v>-1.831818</v>
      </c>
      <c r="AF1443" s="3">
        <v>-0.829926</v>
      </c>
      <c r="AG1443" s="3">
        <v>1.0</v>
      </c>
      <c r="AH1443" s="3">
        <v>1.0</v>
      </c>
      <c r="AI1443" s="3">
        <v>1.0</v>
      </c>
      <c r="AJ1443" s="3">
        <v>1.0</v>
      </c>
      <c r="AK1443" s="3">
        <v>1.0</v>
      </c>
      <c r="AL1443" s="3">
        <v>35.0</v>
      </c>
      <c r="AM1443" s="1"/>
      <c r="AN1443" s="1"/>
      <c r="AO1443" s="1"/>
    </row>
    <row r="1444">
      <c r="A1444" s="2">
        <v>44259.4946481713</v>
      </c>
      <c r="B1444" s="3">
        <v>0.247210181118167</v>
      </c>
      <c r="C1444" s="3">
        <v>-0.324203560644547</v>
      </c>
      <c r="D1444" s="3">
        <v>-0.198530515848497</v>
      </c>
      <c r="E1444" s="3">
        <v>0.159640247392337</v>
      </c>
      <c r="F1444" s="3">
        <v>0.233655770413125</v>
      </c>
      <c r="G1444" s="3">
        <v>-0.441054890877742</v>
      </c>
      <c r="H1444" s="3">
        <v>-0.092040682227271</v>
      </c>
      <c r="I1444" s="3">
        <v>0.201707565089991</v>
      </c>
      <c r="J1444" s="3">
        <v>0.905006437833174</v>
      </c>
      <c r="K1444" s="3">
        <v>-0.141279081880863</v>
      </c>
      <c r="L1444" s="3">
        <v>0.105124379549665</v>
      </c>
      <c r="M1444" s="3">
        <v>0.969796290496302</v>
      </c>
      <c r="N1444" s="3">
        <v>0.306513718043213</v>
      </c>
      <c r="O1444" s="3">
        <v>-0.423703114486555</v>
      </c>
      <c r="P1444" s="3">
        <v>0.107549728906407</v>
      </c>
      <c r="Q1444" s="3">
        <v>0.627999024890737</v>
      </c>
      <c r="R1444" s="3">
        <v>-0.19894665097437</v>
      </c>
      <c r="S1444" s="3">
        <v>-0.766087125583331</v>
      </c>
      <c r="T1444" s="3">
        <v>-0.183132421924504</v>
      </c>
      <c r="U1444" s="3">
        <v>0.294280726564485</v>
      </c>
      <c r="V1444" s="3">
        <v>790.14652014652</v>
      </c>
      <c r="W1444" s="3">
        <v>796.190476190476</v>
      </c>
      <c r="X1444" s="3">
        <v>809.890109890109</v>
      </c>
      <c r="Y1444" s="3">
        <v>800.21978021978</v>
      </c>
      <c r="Z1444" s="3">
        <v>694.249084249084</v>
      </c>
      <c r="AA1444" s="3">
        <v>-0.319641</v>
      </c>
      <c r="AB1444" s="3">
        <v>0.131592</v>
      </c>
      <c r="AC1444" s="3">
        <v>0.942383</v>
      </c>
      <c r="AD1444" s="3">
        <v>2.878571</v>
      </c>
      <c r="AE1444" s="3">
        <v>-2.086029</v>
      </c>
      <c r="AF1444" s="3">
        <v>-0.269165</v>
      </c>
      <c r="AG1444" s="3">
        <v>1.0</v>
      </c>
      <c r="AH1444" s="3">
        <v>1.0</v>
      </c>
      <c r="AI1444" s="3">
        <v>1.0</v>
      </c>
      <c r="AJ1444" s="3">
        <v>1.0</v>
      </c>
      <c r="AK1444" s="3">
        <v>1.0</v>
      </c>
      <c r="AL1444" s="3">
        <v>35.0</v>
      </c>
      <c r="AM1444" s="1"/>
      <c r="AN1444" s="1"/>
      <c r="AO1444" s="1"/>
    </row>
    <row r="1445">
      <c r="A1445" s="2">
        <v>44259.49465966435</v>
      </c>
      <c r="B1445" s="3">
        <v>0.430309301884934</v>
      </c>
      <c r="C1445" s="3">
        <v>-0.374768542462094</v>
      </c>
      <c r="D1445" s="3">
        <v>0.134984882227519</v>
      </c>
      <c r="E1445" s="3">
        <v>0.0463395462466135</v>
      </c>
      <c r="F1445" s="3">
        <v>0.424898526314601</v>
      </c>
      <c r="G1445" s="3">
        <v>-0.27673259478771</v>
      </c>
      <c r="H1445" s="3">
        <v>-0.0150932514100641</v>
      </c>
      <c r="I1445" s="3">
        <v>0.093288227137448</v>
      </c>
      <c r="J1445" s="3">
        <v>0.831229267707231</v>
      </c>
      <c r="K1445" s="3">
        <v>-0.141093783641358</v>
      </c>
      <c r="L1445" s="3">
        <v>0.262464397297997</v>
      </c>
      <c r="M1445" s="3">
        <v>0.840161365139028</v>
      </c>
      <c r="N1445" s="3">
        <v>0.359411980960554</v>
      </c>
      <c r="O1445" s="3">
        <v>-0.339316903373041</v>
      </c>
      <c r="P1445" s="3">
        <v>0.0735622654676224</v>
      </c>
      <c r="Q1445" s="3">
        <v>0.584985039794232</v>
      </c>
      <c r="R1445" s="3">
        <v>-0.0740055865090563</v>
      </c>
      <c r="S1445" s="3">
        <v>-0.730047412493169</v>
      </c>
      <c r="T1445" s="3">
        <v>-0.283291735211638</v>
      </c>
      <c r="U1445" s="3">
        <v>0.261471130199933</v>
      </c>
      <c r="V1445" s="3">
        <v>792.564102564102</v>
      </c>
      <c r="W1445" s="3">
        <v>798.608058608058</v>
      </c>
      <c r="X1445" s="3">
        <v>797.399267399267</v>
      </c>
      <c r="Y1445" s="3">
        <v>801.428571428571</v>
      </c>
      <c r="Z1445" s="3">
        <v>823.589743589743</v>
      </c>
      <c r="AA1445" s="3">
        <v>-0.326782</v>
      </c>
      <c r="AB1445" s="3">
        <v>0.133972</v>
      </c>
      <c r="AC1445" s="3">
        <v>0.946289</v>
      </c>
      <c r="AD1445" s="3">
        <v>2.975769</v>
      </c>
      <c r="AE1445" s="3">
        <v>-1.218719</v>
      </c>
      <c r="AF1445" s="3">
        <v>-0.70282</v>
      </c>
      <c r="AG1445" s="3">
        <v>1.0</v>
      </c>
      <c r="AH1445" s="3">
        <v>1.0</v>
      </c>
      <c r="AI1445" s="3">
        <v>1.0</v>
      </c>
      <c r="AJ1445" s="3">
        <v>1.0</v>
      </c>
      <c r="AK1445" s="3">
        <v>1.0</v>
      </c>
      <c r="AL1445" s="3">
        <v>35.0</v>
      </c>
      <c r="AM1445" s="1"/>
      <c r="AN1445" s="1"/>
      <c r="AO1445" s="1"/>
    </row>
    <row r="1446">
      <c r="A1446" s="2">
        <v>44259.494671238426</v>
      </c>
      <c r="B1446" s="3">
        <v>0.579102836425009</v>
      </c>
      <c r="C1446" s="3">
        <v>-0.111866560913655</v>
      </c>
      <c r="D1446" s="3">
        <v>0.184929489864273</v>
      </c>
      <c r="E1446" s="3">
        <v>0.416607075077337</v>
      </c>
      <c r="F1446" s="3">
        <v>0.344359314402294</v>
      </c>
      <c r="G1446" s="3">
        <v>-0.302001849103997</v>
      </c>
      <c r="H1446" s="3">
        <v>-0.111425850478132</v>
      </c>
      <c r="I1446" s="3">
        <v>0.211414445945543</v>
      </c>
      <c r="J1446" s="3">
        <v>0.97608801405871</v>
      </c>
      <c r="K1446" s="3">
        <v>0.0215400988982267</v>
      </c>
      <c r="L1446" s="3">
        <v>0.352931588658152</v>
      </c>
      <c r="M1446" s="3">
        <v>0.610882823297928</v>
      </c>
      <c r="N1446" s="3">
        <v>0.37827389357135</v>
      </c>
      <c r="O1446" s="3">
        <v>-0.286859687404772</v>
      </c>
      <c r="P1446" s="3">
        <v>0.0635108905437872</v>
      </c>
      <c r="Q1446" s="3">
        <v>0.414724042573526</v>
      </c>
      <c r="R1446" s="3">
        <v>-9.35601943484612E-4</v>
      </c>
      <c r="S1446" s="3">
        <v>-0.757482007018465</v>
      </c>
      <c r="T1446" s="3">
        <v>-0.298572880671253</v>
      </c>
      <c r="U1446" s="3">
        <v>0.213006869105262</v>
      </c>
      <c r="V1446" s="3">
        <v>787.728937728937</v>
      </c>
      <c r="W1446" s="3">
        <v>799.010989010989</v>
      </c>
      <c r="X1446" s="3">
        <v>796.593406593406</v>
      </c>
      <c r="Y1446" s="3">
        <v>786.117216117216</v>
      </c>
      <c r="Z1446" s="3">
        <v>777.252747252747</v>
      </c>
      <c r="AA1446" s="3">
        <v>-0.325989</v>
      </c>
      <c r="AB1446" s="3">
        <v>0.122375</v>
      </c>
      <c r="AC1446" s="3">
        <v>0.951477</v>
      </c>
      <c r="AD1446" s="3">
        <v>2.871094</v>
      </c>
      <c r="AE1446" s="3">
        <v>-2.018738</v>
      </c>
      <c r="AF1446" s="3">
        <v>-1.345825</v>
      </c>
      <c r="AG1446" s="3">
        <v>1.0</v>
      </c>
      <c r="AH1446" s="3">
        <v>1.0</v>
      </c>
      <c r="AI1446" s="3">
        <v>1.0</v>
      </c>
      <c r="AJ1446" s="3">
        <v>1.0</v>
      </c>
      <c r="AK1446" s="3">
        <v>1.0</v>
      </c>
      <c r="AL1446" s="3">
        <v>35.0</v>
      </c>
      <c r="AM1446" s="1"/>
      <c r="AN1446" s="1"/>
      <c r="AO1446" s="1"/>
    </row>
    <row r="1447">
      <c r="A1447" s="2">
        <v>44259.4946828125</v>
      </c>
      <c r="B1447" s="3">
        <v>0.550158807629004</v>
      </c>
      <c r="C1447" s="3">
        <v>0.344213275113601</v>
      </c>
      <c r="D1447" s="3">
        <v>0.466983889115349</v>
      </c>
      <c r="E1447" s="3">
        <v>0.649420723440385</v>
      </c>
      <c r="F1447" s="3">
        <v>0.289334177990427</v>
      </c>
      <c r="G1447" s="3">
        <v>-0.404197127822002</v>
      </c>
      <c r="H1447" s="3">
        <v>-0.0170153563125314</v>
      </c>
      <c r="I1447" s="3">
        <v>0.314549988892087</v>
      </c>
      <c r="J1447" s="3">
        <v>0.932785220200149</v>
      </c>
      <c r="K1447" s="3">
        <v>-0.118182046525942</v>
      </c>
      <c r="L1447" s="3">
        <v>0.303263386381942</v>
      </c>
      <c r="M1447" s="3">
        <v>0.73467376074776</v>
      </c>
      <c r="N1447" s="3">
        <v>0.480356383504869</v>
      </c>
      <c r="O1447" s="3">
        <v>-0.288201446053597</v>
      </c>
      <c r="P1447" s="3">
        <v>0.00230979936823852</v>
      </c>
      <c r="Q1447" s="3">
        <v>0.36919515006864</v>
      </c>
      <c r="R1447" s="3">
        <v>-0.09134995265467</v>
      </c>
      <c r="S1447" s="3">
        <v>-0.736297654827663</v>
      </c>
      <c r="T1447" s="3">
        <v>-0.361614401898513</v>
      </c>
      <c r="U1447" s="3">
        <v>0.105438880137664</v>
      </c>
      <c r="V1447" s="3">
        <v>777.655677655677</v>
      </c>
      <c r="W1447" s="3">
        <v>789.340659340659</v>
      </c>
      <c r="X1447" s="3">
        <v>804.249084249084</v>
      </c>
      <c r="Y1447" s="3">
        <v>774.029304029304</v>
      </c>
      <c r="Z1447" s="3">
        <v>730.91575091575</v>
      </c>
      <c r="AA1447" s="3">
        <v>-0.31543</v>
      </c>
      <c r="AB1447" s="3">
        <v>0.124695</v>
      </c>
      <c r="AC1447" s="3">
        <v>0.948975</v>
      </c>
      <c r="AD1447" s="3">
        <v>2.83371</v>
      </c>
      <c r="AE1447" s="3">
        <v>-1.667328</v>
      </c>
      <c r="AF1447" s="3">
        <v>0.620575</v>
      </c>
      <c r="AG1447" s="3">
        <v>1.0</v>
      </c>
      <c r="AH1447" s="3">
        <v>1.0</v>
      </c>
      <c r="AI1447" s="3">
        <v>1.0</v>
      </c>
      <c r="AJ1447" s="3">
        <v>1.0</v>
      </c>
      <c r="AK1447" s="3">
        <v>1.0</v>
      </c>
      <c r="AL1447" s="3">
        <v>35.0</v>
      </c>
      <c r="AM1447" s="1"/>
      <c r="AN1447" s="1"/>
      <c r="AO1447" s="1"/>
    </row>
    <row r="1448">
      <c r="A1448" s="2">
        <v>44259.49469438657</v>
      </c>
      <c r="B1448" s="3">
        <v>0.813199844885892</v>
      </c>
      <c r="C1448" s="3">
        <v>0.10060452024126</v>
      </c>
      <c r="D1448" s="3">
        <v>-0.156032063378562</v>
      </c>
      <c r="E1448" s="3">
        <v>0.465079093044779</v>
      </c>
      <c r="F1448" s="3">
        <v>0.438263815567093</v>
      </c>
      <c r="G1448" s="3">
        <v>-0.26267093133384</v>
      </c>
      <c r="H1448" s="3">
        <v>0.106104476720464</v>
      </c>
      <c r="I1448" s="3">
        <v>0.426465039621085</v>
      </c>
      <c r="J1448" s="3">
        <v>1.25261918390619</v>
      </c>
      <c r="K1448" s="3">
        <v>-0.122163733815037</v>
      </c>
      <c r="L1448" s="3">
        <v>0.442856777490385</v>
      </c>
      <c r="M1448" s="3">
        <v>1.05413989750933</v>
      </c>
      <c r="N1448" s="3">
        <v>0.469434125256728</v>
      </c>
      <c r="O1448" s="3">
        <v>-0.160998111942351</v>
      </c>
      <c r="P1448" s="3">
        <v>-0.00179922415606228</v>
      </c>
      <c r="Q1448" s="3">
        <v>0.354596110880803</v>
      </c>
      <c r="R1448" s="3">
        <v>-0.254954895798939</v>
      </c>
      <c r="S1448" s="3">
        <v>-0.762058780852078</v>
      </c>
      <c r="T1448" s="3">
        <v>-0.325074987075893</v>
      </c>
      <c r="U1448" s="3">
        <v>0.0248709728290704</v>
      </c>
      <c r="V1448" s="3">
        <v>797.802197802197</v>
      </c>
      <c r="W1448" s="3">
        <v>795.787545787545</v>
      </c>
      <c r="X1448" s="3">
        <v>799.010989010989</v>
      </c>
      <c r="Y1448" s="3">
        <v>791.758241758241</v>
      </c>
      <c r="Z1448" s="3">
        <v>761.941391941392</v>
      </c>
      <c r="AA1448" s="3">
        <v>-0.340637</v>
      </c>
      <c r="AB1448" s="3">
        <v>0.121216</v>
      </c>
      <c r="AC1448" s="3">
        <v>0.940186</v>
      </c>
      <c r="AD1448" s="3">
        <v>1.42807</v>
      </c>
      <c r="AE1448" s="3">
        <v>-0.635529</v>
      </c>
      <c r="AF1448" s="3">
        <v>0.269165</v>
      </c>
      <c r="AG1448" s="3">
        <v>1.0</v>
      </c>
      <c r="AH1448" s="3">
        <v>1.0</v>
      </c>
      <c r="AI1448" s="3">
        <v>1.0</v>
      </c>
      <c r="AJ1448" s="3">
        <v>1.0</v>
      </c>
      <c r="AK1448" s="3">
        <v>1.0</v>
      </c>
      <c r="AL1448" s="3">
        <v>35.0</v>
      </c>
      <c r="AM1448" s="1"/>
      <c r="AN1448" s="1"/>
      <c r="AO1448" s="1"/>
    </row>
    <row r="1449">
      <c r="A1449" s="2">
        <v>44259.494705972225</v>
      </c>
      <c r="B1449" s="3">
        <v>1.18870349770313</v>
      </c>
      <c r="C1449" s="3">
        <v>0.449488109323637</v>
      </c>
      <c r="D1449" s="3">
        <v>0.376681267653245</v>
      </c>
      <c r="E1449" s="3">
        <v>0.900634712839668</v>
      </c>
      <c r="F1449" s="3">
        <v>0.490070521118574</v>
      </c>
      <c r="G1449" s="3">
        <v>-0.154656075977381</v>
      </c>
      <c r="H1449" s="3">
        <v>0.0622785841761203</v>
      </c>
      <c r="I1449" s="3">
        <v>0.446152480118989</v>
      </c>
      <c r="J1449" s="3">
        <v>1.18807674078959</v>
      </c>
      <c r="K1449" s="3">
        <v>-0.012687634844309</v>
      </c>
      <c r="L1449" s="3">
        <v>0.517076411444003</v>
      </c>
      <c r="M1449" s="3">
        <v>1.20504658514645</v>
      </c>
      <c r="N1449" s="3">
        <v>0.327745642858788</v>
      </c>
      <c r="O1449" s="3">
        <v>-0.243775590804878</v>
      </c>
      <c r="P1449" s="3">
        <v>0.0620371442591905</v>
      </c>
      <c r="Q1449" s="3">
        <v>0.525572693048607</v>
      </c>
      <c r="R1449" s="3">
        <v>-0.0606859350615575</v>
      </c>
      <c r="S1449" s="3">
        <v>-0.798791523643319</v>
      </c>
      <c r="T1449" s="3">
        <v>-0.213750101375959</v>
      </c>
      <c r="U1449" s="3">
        <v>0.243156899972067</v>
      </c>
      <c r="V1449" s="3">
        <v>794.578754578754</v>
      </c>
      <c r="W1449" s="3">
        <v>799.413919413919</v>
      </c>
      <c r="X1449" s="3">
        <v>794.981684981685</v>
      </c>
      <c r="Y1449" s="3">
        <v>800.62271062271</v>
      </c>
      <c r="Z1449" s="3">
        <v>893.296703296703</v>
      </c>
      <c r="AA1449" s="3">
        <v>-0.319092</v>
      </c>
      <c r="AB1449" s="3">
        <v>0.080872</v>
      </c>
      <c r="AC1449" s="3">
        <v>0.952881</v>
      </c>
      <c r="AD1449" s="3">
        <v>6.564636</v>
      </c>
      <c r="AE1449" s="3">
        <v>-3.04306</v>
      </c>
      <c r="AF1449" s="3">
        <v>-2.003784</v>
      </c>
      <c r="AG1449" s="3">
        <v>1.0</v>
      </c>
      <c r="AH1449" s="3">
        <v>1.0</v>
      </c>
      <c r="AI1449" s="3">
        <v>1.0</v>
      </c>
      <c r="AJ1449" s="3">
        <v>1.0</v>
      </c>
      <c r="AK1449" s="3">
        <v>1.0</v>
      </c>
      <c r="AL1449" s="3">
        <v>35.0</v>
      </c>
      <c r="AM1449" s="1"/>
      <c r="AN1449" s="1"/>
      <c r="AO1449" s="1"/>
    </row>
    <row r="1450">
      <c r="A1450" s="2">
        <v>44259.494717615744</v>
      </c>
      <c r="B1450" s="3">
        <v>0.711691920784222</v>
      </c>
      <c r="C1450" s="3">
        <v>0.402296851890274</v>
      </c>
      <c r="D1450" s="3">
        <v>0.381349162002747</v>
      </c>
      <c r="E1450" s="3">
        <v>0.367219573362125</v>
      </c>
      <c r="F1450" s="3">
        <v>0.476392670592801</v>
      </c>
      <c r="G1450" s="3">
        <v>-0.304329102047047</v>
      </c>
      <c r="H1450" s="3">
        <v>-0.36691975836152</v>
      </c>
      <c r="I1450" s="3">
        <v>0.321069502520431</v>
      </c>
      <c r="J1450" s="3">
        <v>0.957310552943571</v>
      </c>
      <c r="K1450" s="3">
        <v>-0.0534672596773665</v>
      </c>
      <c r="L1450" s="3">
        <v>0.421613008062517</v>
      </c>
      <c r="M1450" s="3">
        <v>1.23195835280622</v>
      </c>
      <c r="N1450" s="3">
        <v>0.359525598820709</v>
      </c>
      <c r="O1450" s="3">
        <v>-0.277301553755985</v>
      </c>
      <c r="P1450" s="3">
        <v>0.0107972383280423</v>
      </c>
      <c r="Q1450" s="3">
        <v>0.623187373192031</v>
      </c>
      <c r="R1450" s="3">
        <v>0.0649991324082999</v>
      </c>
      <c r="S1450" s="3">
        <v>-0.95576140755743</v>
      </c>
      <c r="T1450" s="3">
        <v>-0.252608744538552</v>
      </c>
      <c r="U1450" s="3">
        <v>0.272254292184497</v>
      </c>
      <c r="V1450" s="3">
        <v>811.904761904761</v>
      </c>
      <c r="W1450" s="3">
        <v>801.831501831501</v>
      </c>
      <c r="X1450" s="3">
        <v>800.21978021978</v>
      </c>
      <c r="Y1450" s="3">
        <v>788.131868131868</v>
      </c>
      <c r="Z1450" s="3">
        <v>767.582417582417</v>
      </c>
      <c r="AA1450" s="3">
        <v>-0.299988</v>
      </c>
      <c r="AB1450" s="3">
        <v>0.084534</v>
      </c>
      <c r="AC1450" s="3">
        <v>0.956482</v>
      </c>
      <c r="AD1450" s="3">
        <v>0.53833</v>
      </c>
      <c r="AE1450" s="3">
        <v>-3.880463</v>
      </c>
      <c r="AF1450" s="3">
        <v>-6.445007</v>
      </c>
      <c r="AG1450" s="3">
        <v>1.0</v>
      </c>
      <c r="AH1450" s="3">
        <v>1.0</v>
      </c>
      <c r="AI1450" s="3">
        <v>1.0</v>
      </c>
      <c r="AJ1450" s="3">
        <v>1.0</v>
      </c>
      <c r="AK1450" s="3">
        <v>1.0</v>
      </c>
      <c r="AL1450" s="3">
        <v>35.0</v>
      </c>
      <c r="AM1450" s="1"/>
      <c r="AN1450" s="1"/>
      <c r="AO1450" s="1"/>
    </row>
    <row r="1451">
      <c r="A1451" s="2">
        <v>44259.494729108796</v>
      </c>
      <c r="B1451" s="3">
        <v>0.0193222000119126</v>
      </c>
      <c r="C1451" s="3">
        <v>-0.354057421932198</v>
      </c>
      <c r="D1451" s="3">
        <v>0.0744734258778437</v>
      </c>
      <c r="E1451" s="3">
        <v>0.469107563650235</v>
      </c>
      <c r="F1451" s="3">
        <v>0.298929285133597</v>
      </c>
      <c r="G1451" s="3">
        <v>-0.334958655397413</v>
      </c>
      <c r="H1451" s="3">
        <v>-0.245827728217942</v>
      </c>
      <c r="I1451" s="3">
        <v>0.5097937197134</v>
      </c>
      <c r="J1451" s="3">
        <v>1.07868135497607</v>
      </c>
      <c r="K1451" s="3">
        <v>0.088868332863971</v>
      </c>
      <c r="L1451" s="3">
        <v>0.221783295503318</v>
      </c>
      <c r="M1451" s="3">
        <v>1.14307886203823</v>
      </c>
      <c r="N1451" s="3">
        <v>0.473950638235156</v>
      </c>
      <c r="O1451" s="3">
        <v>-0.231927114130523</v>
      </c>
      <c r="P1451" s="3">
        <v>-0.077574422300221</v>
      </c>
      <c r="Q1451" s="3">
        <v>0.491079467242047</v>
      </c>
      <c r="R1451" s="3">
        <v>0.197807242316176</v>
      </c>
      <c r="S1451" s="3">
        <v>-0.497705083481736</v>
      </c>
      <c r="T1451" s="3">
        <v>-0.0529484285259765</v>
      </c>
      <c r="U1451" s="3">
        <v>0.212271991747156</v>
      </c>
      <c r="V1451" s="3">
        <v>795.384615384615</v>
      </c>
      <c r="W1451" s="3">
        <v>796.190476190476</v>
      </c>
      <c r="X1451" s="3">
        <v>798.608058608058</v>
      </c>
      <c r="Y1451" s="3">
        <v>801.831501831501</v>
      </c>
      <c r="Z1451" s="3">
        <v>729.706959706959</v>
      </c>
      <c r="AA1451" s="3">
        <v>-0.299133</v>
      </c>
      <c r="AB1451" s="3">
        <v>0.122925</v>
      </c>
      <c r="AC1451" s="3">
        <v>0.952881</v>
      </c>
      <c r="AD1451" s="3">
        <v>3.506622</v>
      </c>
      <c r="AE1451" s="3">
        <v>-2.392578</v>
      </c>
      <c r="AF1451" s="3">
        <v>0.306549</v>
      </c>
      <c r="AG1451" s="3">
        <v>1.0</v>
      </c>
      <c r="AH1451" s="3">
        <v>1.0</v>
      </c>
      <c r="AI1451" s="3">
        <v>1.0</v>
      </c>
      <c r="AJ1451" s="3">
        <v>1.0</v>
      </c>
      <c r="AK1451" s="3">
        <v>1.0</v>
      </c>
      <c r="AL1451" s="3">
        <v>35.0</v>
      </c>
      <c r="AM1451" s="1"/>
      <c r="AN1451" s="1"/>
      <c r="AO1451" s="1"/>
    </row>
    <row r="1452">
      <c r="A1452" s="2">
        <v>44259.49474070602</v>
      </c>
      <c r="B1452" s="3">
        <v>0.314078745898793</v>
      </c>
      <c r="C1452" s="3">
        <v>-0.310093117418299</v>
      </c>
      <c r="D1452" s="3">
        <v>-0.0901243540419415</v>
      </c>
      <c r="E1452" s="3">
        <v>0.428250979101168</v>
      </c>
      <c r="F1452" s="3">
        <v>0.196988055571119</v>
      </c>
      <c r="G1452" s="3">
        <v>-0.456424885097267</v>
      </c>
      <c r="H1452" s="3">
        <v>-0.150636826043024</v>
      </c>
      <c r="I1452" s="3">
        <v>0.475116908537199</v>
      </c>
      <c r="J1452" s="3">
        <v>1.18325601720695</v>
      </c>
      <c r="K1452" s="3">
        <v>0.131042601736812</v>
      </c>
      <c r="L1452" s="3">
        <v>0.144593118485009</v>
      </c>
      <c r="M1452" s="3">
        <v>1.100611605806</v>
      </c>
      <c r="N1452" s="3">
        <v>0.564386217070925</v>
      </c>
      <c r="O1452" s="3">
        <v>-0.221106660922861</v>
      </c>
      <c r="P1452" s="3">
        <v>-0.0842834829851894</v>
      </c>
      <c r="Q1452" s="3">
        <v>0.597474141397382</v>
      </c>
      <c r="R1452" s="3">
        <v>0.335272387334904</v>
      </c>
      <c r="S1452" s="3">
        <v>-0.378092334246712</v>
      </c>
      <c r="T1452" s="3">
        <v>0.187297650796944</v>
      </c>
      <c r="U1452" s="3">
        <v>0.201128527354428</v>
      </c>
      <c r="V1452" s="3">
        <v>803.443223443223</v>
      </c>
      <c r="W1452" s="3">
        <v>797.802197802197</v>
      </c>
      <c r="X1452" s="3">
        <v>796.996336996337</v>
      </c>
      <c r="Y1452" s="3">
        <v>805.054945054945</v>
      </c>
      <c r="Z1452" s="3">
        <v>912.637362637362</v>
      </c>
      <c r="AA1452" s="3">
        <v>-0.282166</v>
      </c>
      <c r="AB1452" s="3">
        <v>0.097534</v>
      </c>
      <c r="AC1452" s="3">
        <v>0.961182</v>
      </c>
      <c r="AD1452" s="3">
        <v>0.687866</v>
      </c>
      <c r="AE1452" s="3">
        <v>-1.271057</v>
      </c>
      <c r="AF1452" s="3">
        <v>-1.390686</v>
      </c>
      <c r="AG1452" s="3">
        <v>1.0</v>
      </c>
      <c r="AH1452" s="3">
        <v>1.0</v>
      </c>
      <c r="AI1452" s="3">
        <v>1.0</v>
      </c>
      <c r="AJ1452" s="3">
        <v>1.0</v>
      </c>
      <c r="AK1452" s="3">
        <v>1.0</v>
      </c>
      <c r="AL1452" s="3">
        <v>35.0</v>
      </c>
      <c r="AM1452" s="1"/>
      <c r="AN1452" s="1"/>
      <c r="AO1452" s="1"/>
    </row>
    <row r="1453">
      <c r="A1453" s="2">
        <v>44259.49475225694</v>
      </c>
      <c r="B1453" s="3">
        <v>0.848159076197364</v>
      </c>
      <c r="C1453" s="3">
        <v>0.0430843025980957</v>
      </c>
      <c r="D1453" s="3">
        <v>-0.117657107739999</v>
      </c>
      <c r="E1453" s="3">
        <v>0.6221213104188</v>
      </c>
      <c r="F1453" s="3">
        <v>0.308047614378785</v>
      </c>
      <c r="G1453" s="3">
        <v>-0.515611433125814</v>
      </c>
      <c r="H1453" s="3">
        <v>-0.0442611630461878</v>
      </c>
      <c r="I1453" s="3">
        <v>0.37511702816846</v>
      </c>
      <c r="J1453" s="3">
        <v>1.18797832496371</v>
      </c>
      <c r="K1453" s="3">
        <v>-0.0905124877525836</v>
      </c>
      <c r="L1453" s="3">
        <v>0.215453450802099</v>
      </c>
      <c r="M1453" s="3">
        <v>0.85392996412398</v>
      </c>
      <c r="N1453" s="3">
        <v>0.31324471873648</v>
      </c>
      <c r="O1453" s="3">
        <v>-0.283154901106539</v>
      </c>
      <c r="P1453" s="3">
        <v>-0.0602065499851129</v>
      </c>
      <c r="Q1453" s="3">
        <v>0.437501436659675</v>
      </c>
      <c r="R1453" s="3">
        <v>0.153117157085063</v>
      </c>
      <c r="S1453" s="3">
        <v>-0.751344090485045</v>
      </c>
      <c r="T1453" s="3">
        <v>-0.0964076427972894</v>
      </c>
      <c r="U1453" s="3">
        <v>0.341732150466639</v>
      </c>
      <c r="V1453" s="3">
        <v>807.472527472527</v>
      </c>
      <c r="W1453" s="3">
        <v>801.025641025641</v>
      </c>
      <c r="X1453" s="3">
        <v>793.369963369963</v>
      </c>
      <c r="Y1453" s="3">
        <v>801.831501831501</v>
      </c>
      <c r="Z1453" s="3">
        <v>796.996336996337</v>
      </c>
      <c r="AA1453" s="3">
        <v>-0.313782</v>
      </c>
      <c r="AB1453" s="3">
        <v>0.10498</v>
      </c>
      <c r="AC1453" s="3">
        <v>0.954529</v>
      </c>
      <c r="AD1453" s="3">
        <v>1.457977</v>
      </c>
      <c r="AE1453" s="3">
        <v>-0.478516</v>
      </c>
      <c r="AF1453" s="3">
        <v>1.809387</v>
      </c>
      <c r="AG1453" s="3">
        <v>1.0</v>
      </c>
      <c r="AH1453" s="3">
        <v>1.0</v>
      </c>
      <c r="AI1453" s="3">
        <v>1.0</v>
      </c>
      <c r="AJ1453" s="3">
        <v>1.0</v>
      </c>
      <c r="AK1453" s="3">
        <v>1.0</v>
      </c>
      <c r="AL1453" s="3">
        <v>40.0</v>
      </c>
      <c r="AM1453" s="1"/>
      <c r="AN1453" s="1"/>
      <c r="AO1453" s="1"/>
    </row>
    <row r="1454">
      <c r="A1454" s="2">
        <v>44259.49476381944</v>
      </c>
      <c r="B1454" s="3">
        <v>0.813705766118795</v>
      </c>
      <c r="C1454" s="3">
        <v>-0.0689942677479763</v>
      </c>
      <c r="D1454" s="3">
        <v>-0.211942608187002</v>
      </c>
      <c r="E1454" s="3">
        <v>0.675852774020231</v>
      </c>
      <c r="F1454" s="3">
        <v>0.25985041821834</v>
      </c>
      <c r="G1454" s="3">
        <v>-0.605160314967162</v>
      </c>
      <c r="H1454" s="3">
        <v>-0.134332067925563</v>
      </c>
      <c r="I1454" s="3">
        <v>0.0901562003557205</v>
      </c>
      <c r="J1454" s="3">
        <v>0.898035889434265</v>
      </c>
      <c r="K1454" s="3">
        <v>-0.117539882006001</v>
      </c>
      <c r="L1454" s="3">
        <v>0.281860377841506</v>
      </c>
      <c r="M1454" s="3">
        <v>0.973266931812582</v>
      </c>
      <c r="N1454" s="3">
        <v>0.351419971110448</v>
      </c>
      <c r="O1454" s="3">
        <v>-0.417084146022312</v>
      </c>
      <c r="P1454" s="3">
        <v>0.0060898340507581</v>
      </c>
      <c r="Q1454" s="3">
        <v>0.481927622929091</v>
      </c>
      <c r="R1454" s="3">
        <v>0.033027873172907</v>
      </c>
      <c r="S1454" s="3">
        <v>-0.813268866070647</v>
      </c>
      <c r="T1454" s="3">
        <v>-0.0915166362076452</v>
      </c>
      <c r="U1454" s="3">
        <v>0.286413736115211</v>
      </c>
      <c r="V1454" s="3">
        <v>809.487179487179</v>
      </c>
      <c r="W1454" s="3">
        <v>805.054945054945</v>
      </c>
      <c r="X1454" s="3">
        <v>803.040293040293</v>
      </c>
      <c r="Y1454" s="3">
        <v>809.890109890109</v>
      </c>
      <c r="Z1454" s="3">
        <v>909.816849816849</v>
      </c>
      <c r="AA1454" s="3">
        <v>-0.313416</v>
      </c>
      <c r="AB1454" s="3">
        <v>0.097961</v>
      </c>
      <c r="AC1454" s="3">
        <v>0.956909</v>
      </c>
      <c r="AD1454" s="3">
        <v>-2.272949</v>
      </c>
      <c r="AE1454" s="3">
        <v>-2.257996</v>
      </c>
      <c r="AF1454" s="3">
        <v>-4.949646</v>
      </c>
      <c r="AG1454" s="3">
        <v>1.0</v>
      </c>
      <c r="AH1454" s="3">
        <v>1.0</v>
      </c>
      <c r="AI1454" s="3">
        <v>1.0</v>
      </c>
      <c r="AJ1454" s="3">
        <v>1.0</v>
      </c>
      <c r="AK1454" s="3">
        <v>1.0</v>
      </c>
      <c r="AL1454" s="3">
        <v>40.0</v>
      </c>
      <c r="AM1454" s="1"/>
      <c r="AN1454" s="1"/>
      <c r="AO1454" s="1"/>
    </row>
    <row r="1455">
      <c r="A1455" s="2">
        <v>44259.49477546296</v>
      </c>
      <c r="B1455" s="3">
        <v>0.801522891757386</v>
      </c>
      <c r="C1455" s="3">
        <v>-0.00229732870156699</v>
      </c>
      <c r="D1455" s="3">
        <v>0.147457745688389</v>
      </c>
      <c r="E1455" s="3">
        <v>0.513581405557214</v>
      </c>
      <c r="F1455" s="3">
        <v>0.230387567201048</v>
      </c>
      <c r="G1455" s="3">
        <v>-0.35753808023164</v>
      </c>
      <c r="H1455" s="3">
        <v>-0.128237538648744</v>
      </c>
      <c r="I1455" s="3">
        <v>0.504255747106965</v>
      </c>
      <c r="J1455" s="3">
        <v>0.85909482864766</v>
      </c>
      <c r="K1455" s="3">
        <v>-0.0596768855782563</v>
      </c>
      <c r="L1455" s="3">
        <v>0.264053137883509</v>
      </c>
      <c r="M1455" s="3">
        <v>1.15454244292461</v>
      </c>
      <c r="N1455" s="3">
        <v>0.428010103507015</v>
      </c>
      <c r="O1455" s="3">
        <v>-0.221278332519869</v>
      </c>
      <c r="P1455" s="3">
        <v>-0.0484472182545702</v>
      </c>
      <c r="Q1455" s="3">
        <v>0.473478029268609</v>
      </c>
      <c r="R1455" s="3">
        <v>-0.155243177741183</v>
      </c>
      <c r="S1455" s="3">
        <v>-0.636501913226604</v>
      </c>
      <c r="T1455" s="3">
        <v>-0.137192611530278</v>
      </c>
      <c r="U1455" s="3">
        <v>0.300034382194044</v>
      </c>
      <c r="V1455" s="3">
        <v>797.802197802197</v>
      </c>
      <c r="W1455" s="3">
        <v>798.205128205128</v>
      </c>
      <c r="X1455" s="3">
        <v>801.831501831501</v>
      </c>
      <c r="Y1455" s="3">
        <v>805.457875457875</v>
      </c>
      <c r="Z1455" s="3">
        <v>832.051282051282</v>
      </c>
      <c r="AA1455" s="3">
        <v>-0.345337</v>
      </c>
      <c r="AB1455" s="3">
        <v>0.123596</v>
      </c>
      <c r="AC1455" s="3">
        <v>0.942139</v>
      </c>
      <c r="AD1455" s="3">
        <v>7.327271</v>
      </c>
      <c r="AE1455" s="3">
        <v>-2.803802</v>
      </c>
      <c r="AF1455" s="3">
        <v>-1.375732</v>
      </c>
      <c r="AG1455" s="3">
        <v>1.0</v>
      </c>
      <c r="AH1455" s="3">
        <v>1.0</v>
      </c>
      <c r="AI1455" s="3">
        <v>1.0</v>
      </c>
      <c r="AJ1455" s="3">
        <v>1.0</v>
      </c>
      <c r="AK1455" s="3">
        <v>1.0</v>
      </c>
      <c r="AL1455" s="3">
        <v>40.0</v>
      </c>
      <c r="AM1455" s="1"/>
      <c r="AN1455" s="1"/>
      <c r="AO1455" s="1"/>
    </row>
    <row r="1456">
      <c r="A1456" s="2">
        <v>44259.49478699074</v>
      </c>
      <c r="B1456" s="3">
        <v>1.07820807204012</v>
      </c>
      <c r="C1456" s="3">
        <v>0.0942591266926702</v>
      </c>
      <c r="D1456" s="3">
        <v>-0.115184396665942</v>
      </c>
      <c r="E1456" s="3">
        <v>0.710034412885862</v>
      </c>
      <c r="F1456" s="3">
        <v>0.25204400330882</v>
      </c>
      <c r="G1456" s="3">
        <v>-0.295434572481173</v>
      </c>
      <c r="H1456" s="3">
        <v>-0.0724317402193599</v>
      </c>
      <c r="I1456" s="3">
        <v>0.364270836677805</v>
      </c>
      <c r="J1456" s="3">
        <v>0.642349245602875</v>
      </c>
      <c r="K1456" s="3">
        <v>-0.129077913202958</v>
      </c>
      <c r="L1456" s="3">
        <v>0.178083855534833</v>
      </c>
      <c r="M1456" s="3">
        <v>1.1386510850227</v>
      </c>
      <c r="N1456" s="3">
        <v>0.565625048400161</v>
      </c>
      <c r="O1456" s="3">
        <v>-0.188797470319199</v>
      </c>
      <c r="P1456" s="3">
        <v>0.222727241836393</v>
      </c>
      <c r="Q1456" s="3">
        <v>0.581550277711316</v>
      </c>
      <c r="R1456" s="3">
        <v>0.0920011960100041</v>
      </c>
      <c r="S1456" s="3">
        <v>-0.722383671924705</v>
      </c>
      <c r="T1456" s="3">
        <v>-0.305661993913521</v>
      </c>
      <c r="U1456" s="3">
        <v>0.312894428503208</v>
      </c>
      <c r="V1456" s="3">
        <v>810.29304029304</v>
      </c>
      <c r="W1456" s="3">
        <v>806.263736263736</v>
      </c>
      <c r="X1456" s="3">
        <v>797.802197802197</v>
      </c>
      <c r="Y1456" s="3">
        <v>797.802197802197</v>
      </c>
      <c r="Z1456" s="3">
        <v>742.600732600732</v>
      </c>
      <c r="AA1456" s="3">
        <v>-0.325806</v>
      </c>
      <c r="AB1456" s="3">
        <v>0.143799</v>
      </c>
      <c r="AC1456" s="3">
        <v>0.939758</v>
      </c>
      <c r="AD1456" s="3">
        <v>2.893524</v>
      </c>
      <c r="AE1456" s="3">
        <v>-1.973877</v>
      </c>
      <c r="AF1456" s="3">
        <v>-3.140259</v>
      </c>
      <c r="AG1456" s="3">
        <v>1.0</v>
      </c>
      <c r="AH1456" s="3">
        <v>1.0</v>
      </c>
      <c r="AI1456" s="3">
        <v>1.0</v>
      </c>
      <c r="AJ1456" s="3">
        <v>1.0</v>
      </c>
      <c r="AK1456" s="3">
        <v>1.0</v>
      </c>
      <c r="AL1456" s="3">
        <v>40.0</v>
      </c>
      <c r="AM1456" s="1"/>
      <c r="AN1456" s="1"/>
      <c r="AO1456" s="1"/>
    </row>
    <row r="1457">
      <c r="A1457" s="2">
        <v>44259.494798541666</v>
      </c>
      <c r="B1457" s="3">
        <v>1.02690463526994</v>
      </c>
      <c r="C1457" s="3">
        <v>-0.342255507612422</v>
      </c>
      <c r="D1457" s="3">
        <v>-0.26684269370032</v>
      </c>
      <c r="E1457" s="3">
        <v>0.646197987670655</v>
      </c>
      <c r="F1457" s="3">
        <v>0.0434156661914414</v>
      </c>
      <c r="G1457" s="3">
        <v>-0.351170655580408</v>
      </c>
      <c r="H1457" s="3">
        <v>-0.117961020316412</v>
      </c>
      <c r="I1457" s="3">
        <v>0.153534406212255</v>
      </c>
      <c r="J1457" s="3">
        <v>0.476402701976057</v>
      </c>
      <c r="K1457" s="3">
        <v>-0.0146191487388906</v>
      </c>
      <c r="L1457" s="3">
        <v>-0.0699268766276916</v>
      </c>
      <c r="M1457" s="3">
        <v>0.894363891585304</v>
      </c>
      <c r="N1457" s="3">
        <v>0.537924322357533</v>
      </c>
      <c r="O1457" s="3">
        <v>-0.196388280900982</v>
      </c>
      <c r="P1457" s="3">
        <v>0.145933326044326</v>
      </c>
      <c r="Q1457" s="3">
        <v>0.521713732920948</v>
      </c>
      <c r="R1457" s="3">
        <v>0.270675176058804</v>
      </c>
      <c r="S1457" s="3">
        <v>-0.61207926353358</v>
      </c>
      <c r="T1457" s="3">
        <v>-0.187719980914798</v>
      </c>
      <c r="U1457" s="3">
        <v>0.410409715796189</v>
      </c>
      <c r="V1457" s="3">
        <v>805.054945054945</v>
      </c>
      <c r="W1457" s="3">
        <v>803.443223443223</v>
      </c>
      <c r="X1457" s="3">
        <v>798.205128205128</v>
      </c>
      <c r="Y1457" s="3">
        <v>803.040293040293</v>
      </c>
      <c r="Z1457" s="3">
        <v>666.446886446886</v>
      </c>
      <c r="AA1457" s="3">
        <v>-0.340942</v>
      </c>
      <c r="AB1457" s="3">
        <v>0.12439</v>
      </c>
      <c r="AC1457" s="3">
        <v>0.934631</v>
      </c>
      <c r="AD1457" s="3">
        <v>3.22998</v>
      </c>
      <c r="AE1457" s="3">
        <v>-1.323395</v>
      </c>
      <c r="AF1457" s="3">
        <v>-3.484192</v>
      </c>
      <c r="AG1457" s="3">
        <v>1.0</v>
      </c>
      <c r="AH1457" s="3">
        <v>1.0</v>
      </c>
      <c r="AI1457" s="3">
        <v>1.0</v>
      </c>
      <c r="AJ1457" s="3">
        <v>1.0</v>
      </c>
      <c r="AK1457" s="3">
        <v>1.0</v>
      </c>
      <c r="AL1457" s="3">
        <v>40.0</v>
      </c>
      <c r="AM1457" s="1"/>
      <c r="AN1457" s="1"/>
      <c r="AO1457" s="1"/>
    </row>
    <row r="1458">
      <c r="A1458" s="2">
        <v>44259.49481012731</v>
      </c>
      <c r="B1458" s="3">
        <v>0.32475440481834</v>
      </c>
      <c r="C1458" s="3">
        <v>-0.309718339599019</v>
      </c>
      <c r="D1458" s="3">
        <v>-0.198057410016506</v>
      </c>
      <c r="E1458" s="3">
        <v>0.191243141806492</v>
      </c>
      <c r="F1458" s="3">
        <v>0.0468831921258788</v>
      </c>
      <c r="G1458" s="3">
        <v>-0.279259131069043</v>
      </c>
      <c r="H1458" s="3">
        <v>-0.227964411100229</v>
      </c>
      <c r="I1458" s="3">
        <v>0.135899153150557</v>
      </c>
      <c r="J1458" s="3">
        <v>0.801144538364983</v>
      </c>
      <c r="K1458" s="3">
        <v>0.0767513476300028</v>
      </c>
      <c r="L1458" s="3">
        <v>0.0368496467065796</v>
      </c>
      <c r="M1458" s="3">
        <v>0.905095439794568</v>
      </c>
      <c r="N1458" s="3">
        <v>0.477092204481652</v>
      </c>
      <c r="O1458" s="3">
        <v>-0.188520685175283</v>
      </c>
      <c r="P1458" s="3">
        <v>0.00621761879597151</v>
      </c>
      <c r="Q1458" s="3">
        <v>0.501505819624688</v>
      </c>
      <c r="R1458" s="3">
        <v>0.250022760870034</v>
      </c>
      <c r="S1458" s="3">
        <v>-0.519039605639737</v>
      </c>
      <c r="T1458" s="3">
        <v>-0.150523129794114</v>
      </c>
      <c r="U1458" s="3">
        <v>0.407169659623591</v>
      </c>
      <c r="V1458" s="3">
        <v>814.322344322344</v>
      </c>
      <c r="W1458" s="3">
        <v>802.637362637362</v>
      </c>
      <c r="X1458" s="3">
        <v>798.608058608058</v>
      </c>
      <c r="Y1458" s="3">
        <v>810.29304029304</v>
      </c>
      <c r="Z1458" s="3">
        <v>901.758241758241</v>
      </c>
      <c r="AA1458" s="3">
        <v>-0.352112</v>
      </c>
      <c r="AB1458" s="3">
        <v>0.139221</v>
      </c>
      <c r="AC1458" s="3">
        <v>0.938721</v>
      </c>
      <c r="AD1458" s="3">
        <v>3.566437</v>
      </c>
      <c r="AE1458" s="3">
        <v>-2.213135</v>
      </c>
      <c r="AF1458" s="3">
        <v>-0.672913</v>
      </c>
      <c r="AG1458" s="3">
        <v>1.0</v>
      </c>
      <c r="AH1458" s="3">
        <v>1.0</v>
      </c>
      <c r="AI1458" s="3">
        <v>1.0</v>
      </c>
      <c r="AJ1458" s="3">
        <v>1.0</v>
      </c>
      <c r="AK1458" s="3">
        <v>1.0</v>
      </c>
      <c r="AL1458" s="3">
        <v>40.0</v>
      </c>
      <c r="AM1458" s="1"/>
      <c r="AN1458" s="1"/>
      <c r="AO1458" s="1"/>
    </row>
    <row r="1459">
      <c r="A1459" s="2">
        <v>44259.49482170139</v>
      </c>
      <c r="B1459" s="3">
        <v>0.136053298470039</v>
      </c>
      <c r="C1459" s="3">
        <v>-0.158203104534242</v>
      </c>
      <c r="D1459" s="3">
        <v>-0.560185619126225</v>
      </c>
      <c r="E1459" s="3">
        <v>-0.0602517043497136</v>
      </c>
      <c r="F1459" s="3">
        <v>0.251038703214937</v>
      </c>
      <c r="G1459" s="3">
        <v>-0.152997031528923</v>
      </c>
      <c r="H1459" s="3">
        <v>-0.4723998532216</v>
      </c>
      <c r="I1459" s="3">
        <v>0.0442336041854269</v>
      </c>
      <c r="J1459" s="3">
        <v>0.937680904465504</v>
      </c>
      <c r="K1459" s="3">
        <v>0.108238335404054</v>
      </c>
      <c r="L1459" s="3">
        <v>0.431520719018362</v>
      </c>
      <c r="M1459" s="3">
        <v>0.814124978835644</v>
      </c>
      <c r="N1459" s="3">
        <v>0.438641155898395</v>
      </c>
      <c r="O1459" s="3">
        <v>-0.330726862686563</v>
      </c>
      <c r="P1459" s="3">
        <v>0.103365975631322</v>
      </c>
      <c r="Q1459" s="3">
        <v>0.491057238128108</v>
      </c>
      <c r="R1459" s="3">
        <v>0.0686718200231221</v>
      </c>
      <c r="S1459" s="3">
        <v>-0.523380534379005</v>
      </c>
      <c r="T1459" s="3">
        <v>-0.29923292164234</v>
      </c>
      <c r="U1459" s="3">
        <v>0.35944715555323</v>
      </c>
      <c r="V1459" s="3">
        <v>799.413919413919</v>
      </c>
      <c r="W1459" s="3">
        <v>801.831501831501</v>
      </c>
      <c r="X1459" s="3">
        <v>794.175824175824</v>
      </c>
      <c r="Y1459" s="3">
        <v>788.534798534798</v>
      </c>
      <c r="Z1459" s="3">
        <v>703.113553113553</v>
      </c>
      <c r="AA1459" s="3">
        <v>-0.368835</v>
      </c>
      <c r="AB1459" s="3">
        <v>0.130859</v>
      </c>
      <c r="AC1459" s="3">
        <v>0.932251</v>
      </c>
      <c r="AD1459" s="3">
        <v>3.222504</v>
      </c>
      <c r="AE1459" s="3">
        <v>-0.112152</v>
      </c>
      <c r="AF1459" s="3">
        <v>-0.994415</v>
      </c>
      <c r="AG1459" s="3">
        <v>1.0</v>
      </c>
      <c r="AH1459" s="3">
        <v>1.0</v>
      </c>
      <c r="AI1459" s="3">
        <v>1.0</v>
      </c>
      <c r="AJ1459" s="3">
        <v>1.0</v>
      </c>
      <c r="AK1459" s="3">
        <v>1.0</v>
      </c>
      <c r="AL1459" s="3">
        <v>40.0</v>
      </c>
      <c r="AM1459" s="1"/>
      <c r="AN1459" s="1"/>
      <c r="AO1459" s="1"/>
    </row>
    <row r="1460">
      <c r="A1460" s="2">
        <v>44259.494833275465</v>
      </c>
      <c r="B1460" s="3">
        <v>0.188217708100384</v>
      </c>
      <c r="C1460" s="3">
        <v>-0.189686903322291</v>
      </c>
      <c r="D1460" s="3">
        <v>-0.308013731675252</v>
      </c>
      <c r="E1460" s="3">
        <v>-0.0308451666808201</v>
      </c>
      <c r="F1460" s="3">
        <v>0.350741537573352</v>
      </c>
      <c r="G1460" s="3">
        <v>-0.0716247959768459</v>
      </c>
      <c r="H1460" s="3">
        <v>-0.0869793453747655</v>
      </c>
      <c r="I1460" s="3">
        <v>0.293598983728449</v>
      </c>
      <c r="J1460" s="3">
        <v>1.06477455193926</v>
      </c>
      <c r="K1460" s="3">
        <v>0.235919669318144</v>
      </c>
      <c r="L1460" s="3">
        <v>0.513913460514929</v>
      </c>
      <c r="M1460" s="3">
        <v>0.844199435014314</v>
      </c>
      <c r="N1460" s="3">
        <v>0.536654625771488</v>
      </c>
      <c r="O1460" s="3">
        <v>-0.162563630411063</v>
      </c>
      <c r="P1460" s="3">
        <v>0.122981680471231</v>
      </c>
      <c r="Q1460" s="3">
        <v>0.600390738563016</v>
      </c>
      <c r="R1460" s="3">
        <v>0.0436801480087422</v>
      </c>
      <c r="S1460" s="3">
        <v>-0.607201036867696</v>
      </c>
      <c r="T1460" s="3">
        <v>-0.171090195367348</v>
      </c>
      <c r="U1460" s="3">
        <v>0.290217846398444</v>
      </c>
      <c r="V1460" s="3">
        <v>794.578754578754</v>
      </c>
      <c r="W1460" s="3">
        <v>802.234432234432</v>
      </c>
      <c r="X1460" s="3">
        <v>801.428571428571</v>
      </c>
      <c r="Y1460" s="3">
        <v>789.340659340659</v>
      </c>
      <c r="Z1460" s="3">
        <v>795.787545787545</v>
      </c>
      <c r="AA1460" s="3">
        <v>-0.369263</v>
      </c>
      <c r="AB1460" s="3">
        <v>0.114319</v>
      </c>
      <c r="AC1460" s="3">
        <v>0.93335</v>
      </c>
      <c r="AD1460" s="3">
        <v>3.53653</v>
      </c>
      <c r="AE1460" s="3">
        <v>-2.362671</v>
      </c>
      <c r="AF1460" s="3">
        <v>-0.957031</v>
      </c>
      <c r="AG1460" s="3">
        <v>1.0</v>
      </c>
      <c r="AH1460" s="3">
        <v>1.0</v>
      </c>
      <c r="AI1460" s="3">
        <v>1.0</v>
      </c>
      <c r="AJ1460" s="3">
        <v>1.0</v>
      </c>
      <c r="AK1460" s="3">
        <v>1.0</v>
      </c>
      <c r="AL1460" s="3">
        <v>40.0</v>
      </c>
      <c r="AM1460" s="1"/>
      <c r="AN1460" s="1"/>
      <c r="AO1460" s="1"/>
    </row>
    <row r="1461">
      <c r="A1461" s="2">
        <v>44259.49484496528</v>
      </c>
      <c r="B1461" s="3">
        <v>0.602623026731542</v>
      </c>
      <c r="C1461" s="3">
        <v>-0.16018287501503</v>
      </c>
      <c r="D1461" s="3">
        <v>-0.0734741258653939</v>
      </c>
      <c r="E1461" s="3">
        <v>0.256790218637459</v>
      </c>
      <c r="F1461" s="3">
        <v>0.686120061088314</v>
      </c>
      <c r="G1461" s="3">
        <v>-0.218337170613177</v>
      </c>
      <c r="H1461" s="3">
        <v>0.0767862583954944</v>
      </c>
      <c r="I1461" s="3">
        <v>0.431918698431457</v>
      </c>
      <c r="J1461" s="3">
        <v>1.34953958673576</v>
      </c>
      <c r="K1461" s="3">
        <v>0.186855043490014</v>
      </c>
      <c r="L1461" s="3">
        <v>0.283258193365679</v>
      </c>
      <c r="M1461" s="3">
        <v>1.02303059498134</v>
      </c>
      <c r="N1461" s="3">
        <v>0.687926413022443</v>
      </c>
      <c r="O1461" s="3">
        <v>-0.0795984953449574</v>
      </c>
      <c r="P1461" s="3">
        <v>0.00844403422726698</v>
      </c>
      <c r="Q1461" s="3">
        <v>0.760877316482914</v>
      </c>
      <c r="R1461" s="3">
        <v>0.119812392668175</v>
      </c>
      <c r="S1461" s="3">
        <v>-0.673759174908926</v>
      </c>
      <c r="T1461" s="3">
        <v>-0.186936239842189</v>
      </c>
      <c r="U1461" s="3">
        <v>0.27141544843326</v>
      </c>
      <c r="V1461" s="3">
        <v>809.487179487179</v>
      </c>
      <c r="W1461" s="3">
        <v>804.249084249084</v>
      </c>
      <c r="X1461" s="3">
        <v>794.578754578754</v>
      </c>
      <c r="Y1461" s="3">
        <v>799.010989010989</v>
      </c>
      <c r="Z1461" s="3">
        <v>917.875457875457</v>
      </c>
      <c r="AA1461" s="3">
        <v>-0.348999</v>
      </c>
      <c r="AB1461" s="3">
        <v>0.103821</v>
      </c>
      <c r="AC1461" s="3">
        <v>0.939087</v>
      </c>
      <c r="AD1461" s="3">
        <v>2.168274</v>
      </c>
      <c r="AE1461" s="3">
        <v>-3.469238</v>
      </c>
      <c r="AF1461" s="3">
        <v>0.5159</v>
      </c>
      <c r="AG1461" s="3">
        <v>1.0</v>
      </c>
      <c r="AH1461" s="3">
        <v>1.0</v>
      </c>
      <c r="AI1461" s="3">
        <v>1.0</v>
      </c>
      <c r="AJ1461" s="3">
        <v>1.0</v>
      </c>
      <c r="AK1461" s="3">
        <v>1.0</v>
      </c>
      <c r="AL1461" s="3">
        <v>40.0</v>
      </c>
      <c r="AM1461" s="1"/>
      <c r="AN1461" s="1"/>
      <c r="AO1461" s="1"/>
    </row>
    <row r="1462">
      <c r="A1462" s="2">
        <v>44259.49485642361</v>
      </c>
      <c r="B1462" s="3">
        <v>0.540690727225684</v>
      </c>
      <c r="C1462" s="3">
        <v>-0.181975960933007</v>
      </c>
      <c r="D1462" s="3">
        <v>-0.266398679597557</v>
      </c>
      <c r="E1462" s="3">
        <v>0.417148578873472</v>
      </c>
      <c r="F1462" s="3">
        <v>0.654314787289358</v>
      </c>
      <c r="G1462" s="3">
        <v>-0.157431290146915</v>
      </c>
      <c r="H1462" s="3">
        <v>0.00208258705669284</v>
      </c>
      <c r="I1462" s="3">
        <v>0.433657713949198</v>
      </c>
      <c r="J1462" s="3">
        <v>1.4515518352374</v>
      </c>
      <c r="K1462" s="3">
        <v>0.197972874646245</v>
      </c>
      <c r="L1462" s="3">
        <v>0.118577469038922</v>
      </c>
      <c r="M1462" s="3">
        <v>1.08404683298201</v>
      </c>
      <c r="N1462" s="3">
        <v>0.606465700854507</v>
      </c>
      <c r="O1462" s="3">
        <v>-0.183223977789555</v>
      </c>
      <c r="P1462" s="3">
        <v>-0.00551156412734342</v>
      </c>
      <c r="Q1462" s="3">
        <v>0.551370169400325</v>
      </c>
      <c r="R1462" s="3">
        <v>0.146067031804278</v>
      </c>
      <c r="S1462" s="3">
        <v>-0.601591330686945</v>
      </c>
      <c r="T1462" s="3">
        <v>-0.181222372751493</v>
      </c>
      <c r="U1462" s="3">
        <v>0.397239527078176</v>
      </c>
      <c r="V1462" s="3">
        <v>788.937728937728</v>
      </c>
      <c r="W1462" s="3">
        <v>797.802197802197</v>
      </c>
      <c r="X1462" s="3">
        <v>802.234432234432</v>
      </c>
      <c r="Y1462" s="3">
        <v>798.608058608058</v>
      </c>
      <c r="Z1462" s="3">
        <v>760.32967032967</v>
      </c>
      <c r="AA1462" s="3">
        <v>-0.342407</v>
      </c>
      <c r="AB1462" s="3">
        <v>0.067688</v>
      </c>
      <c r="AC1462" s="3">
        <v>0.941589</v>
      </c>
      <c r="AD1462" s="3">
        <v>1.517792</v>
      </c>
      <c r="AE1462" s="3">
        <v>-3.416901</v>
      </c>
      <c r="AF1462" s="3">
        <v>-6.003876</v>
      </c>
      <c r="AG1462" s="3">
        <v>1.0</v>
      </c>
      <c r="AH1462" s="3">
        <v>1.0</v>
      </c>
      <c r="AI1462" s="3">
        <v>1.0</v>
      </c>
      <c r="AJ1462" s="3">
        <v>1.0</v>
      </c>
      <c r="AK1462" s="3">
        <v>1.0</v>
      </c>
      <c r="AL1462" s="3">
        <v>40.0</v>
      </c>
      <c r="AM1462" s="1"/>
      <c r="AN1462" s="1"/>
      <c r="AO1462" s="1"/>
    </row>
    <row r="1463">
      <c r="A1463" s="2">
        <v>44259.49486799769</v>
      </c>
      <c r="B1463" s="3">
        <v>0.69243872127945</v>
      </c>
      <c r="C1463" s="3">
        <v>-0.228033897582827</v>
      </c>
      <c r="D1463" s="3">
        <v>-0.201921415427848</v>
      </c>
      <c r="E1463" s="3">
        <v>0.644831229782974</v>
      </c>
      <c r="F1463" s="3">
        <v>0.717996775611623</v>
      </c>
      <c r="G1463" s="3">
        <v>-0.0891394767244734</v>
      </c>
      <c r="H1463" s="3">
        <v>-0.117364216598297</v>
      </c>
      <c r="I1463" s="3">
        <v>0.403308176710027</v>
      </c>
      <c r="J1463" s="3">
        <v>1.37635163262525</v>
      </c>
      <c r="K1463" s="3">
        <v>0.0722952044534696</v>
      </c>
      <c r="L1463" s="3">
        <v>0.320384976560878</v>
      </c>
      <c r="M1463" s="3">
        <v>1.32037133943592</v>
      </c>
      <c r="N1463" s="3">
        <v>0.480387298085787</v>
      </c>
      <c r="O1463" s="3">
        <v>-0.255620460557555</v>
      </c>
      <c r="P1463" s="3">
        <v>-0.0975440485971293</v>
      </c>
      <c r="Q1463" s="3">
        <v>0.513198890506001</v>
      </c>
      <c r="R1463" s="3">
        <v>0.0703004308280425</v>
      </c>
      <c r="S1463" s="3">
        <v>-0.641005781165408</v>
      </c>
      <c r="T1463" s="3">
        <v>-0.152970821580692</v>
      </c>
      <c r="U1463" s="3">
        <v>0.261416965426818</v>
      </c>
      <c r="V1463" s="3">
        <v>797.399267399267</v>
      </c>
      <c r="W1463" s="3">
        <v>797.802197802197</v>
      </c>
      <c r="X1463" s="3">
        <v>797.802197802197</v>
      </c>
      <c r="Y1463" s="3">
        <v>792.967032967033</v>
      </c>
      <c r="Z1463" s="3">
        <v>704.725274725274</v>
      </c>
      <c r="AA1463" s="3">
        <v>-0.302063</v>
      </c>
      <c r="AB1463" s="3">
        <v>0.091003</v>
      </c>
      <c r="AC1463" s="3">
        <v>0.952271</v>
      </c>
      <c r="AD1463" s="3">
        <v>-2.071075</v>
      </c>
      <c r="AE1463" s="3">
        <v>-3.775787</v>
      </c>
      <c r="AF1463" s="3">
        <v>-6.302948</v>
      </c>
      <c r="AG1463" s="3">
        <v>1.0</v>
      </c>
      <c r="AH1463" s="3">
        <v>1.0</v>
      </c>
      <c r="AI1463" s="3">
        <v>1.0</v>
      </c>
      <c r="AJ1463" s="3">
        <v>1.0</v>
      </c>
      <c r="AK1463" s="3">
        <v>1.0</v>
      </c>
      <c r="AL1463" s="3">
        <v>45.0</v>
      </c>
      <c r="AM1463" s="1"/>
      <c r="AN1463" s="1"/>
      <c r="AO1463" s="1"/>
    </row>
    <row r="1464">
      <c r="A1464" s="2">
        <v>44259.494879641206</v>
      </c>
      <c r="B1464" s="3">
        <v>0.671824633173537</v>
      </c>
      <c r="C1464" s="3">
        <v>0.0399500212097538</v>
      </c>
      <c r="D1464" s="3">
        <v>0.0368396651054175</v>
      </c>
      <c r="E1464" s="3">
        <v>0.514385533921001</v>
      </c>
      <c r="F1464" s="3">
        <v>0.733467066711622</v>
      </c>
      <c r="G1464" s="3">
        <v>0.170820503226868</v>
      </c>
      <c r="H1464" s="3">
        <v>7.16456673085817E-4</v>
      </c>
      <c r="I1464" s="3">
        <v>0.513439481035646</v>
      </c>
      <c r="J1464" s="3">
        <v>1.37726870100124</v>
      </c>
      <c r="K1464" s="3">
        <v>0.0891428918198227</v>
      </c>
      <c r="L1464" s="3">
        <v>0.357745432623343</v>
      </c>
      <c r="M1464" s="3">
        <v>1.41465463336312</v>
      </c>
      <c r="N1464" s="3">
        <v>0.482101467761135</v>
      </c>
      <c r="O1464" s="3">
        <v>-0.17849952390797</v>
      </c>
      <c r="P1464" s="3">
        <v>0.0614765454159158</v>
      </c>
      <c r="Q1464" s="3">
        <v>0.65949993589806</v>
      </c>
      <c r="R1464" s="3">
        <v>0.108105576358701</v>
      </c>
      <c r="S1464" s="3">
        <v>-0.779476561738273</v>
      </c>
      <c r="T1464" s="3">
        <v>-0.0562867424030789</v>
      </c>
      <c r="U1464" s="3">
        <v>0.208803138908143</v>
      </c>
      <c r="V1464" s="3">
        <v>803.040293040293</v>
      </c>
      <c r="W1464" s="3">
        <v>806.263736263736</v>
      </c>
      <c r="X1464" s="3">
        <v>788.131868131868</v>
      </c>
      <c r="Y1464" s="3">
        <v>801.025641025641</v>
      </c>
      <c r="Z1464" s="3">
        <v>819.157509157509</v>
      </c>
      <c r="AA1464" s="3">
        <v>-0.279175</v>
      </c>
      <c r="AB1464" s="3">
        <v>0.074402</v>
      </c>
      <c r="AC1464" s="3">
        <v>0.961365</v>
      </c>
      <c r="AD1464" s="3">
        <v>1.652374</v>
      </c>
      <c r="AE1464" s="3">
        <v>-1.315918</v>
      </c>
      <c r="AF1464" s="3">
        <v>-3.304749</v>
      </c>
      <c r="AG1464" s="3">
        <v>1.0</v>
      </c>
      <c r="AH1464" s="3">
        <v>1.0</v>
      </c>
      <c r="AI1464" s="3">
        <v>1.0</v>
      </c>
      <c r="AJ1464" s="3">
        <v>1.0</v>
      </c>
      <c r="AK1464" s="3">
        <v>1.0</v>
      </c>
      <c r="AL1464" s="3">
        <v>45.0</v>
      </c>
      <c r="AM1464" s="1"/>
      <c r="AN1464" s="1"/>
      <c r="AO1464" s="1"/>
    </row>
    <row r="1465">
      <c r="A1465" s="2">
        <v>44259.494891145834</v>
      </c>
      <c r="B1465" s="3">
        <v>0.546379707379612</v>
      </c>
      <c r="C1465" s="3">
        <v>0.309579582830159</v>
      </c>
      <c r="D1465" s="3">
        <v>0.216486991242383</v>
      </c>
      <c r="E1465" s="3">
        <v>0.454000850095768</v>
      </c>
      <c r="F1465" s="3">
        <v>0.330338025851111</v>
      </c>
      <c r="G1465" s="3">
        <v>-0.187450365590857</v>
      </c>
      <c r="H1465" s="3">
        <v>-0.103113981511098</v>
      </c>
      <c r="I1465" s="3">
        <v>0.281595192613718</v>
      </c>
      <c r="J1465" s="3">
        <v>1.090568312284</v>
      </c>
      <c r="K1465" s="3">
        <v>0.0412349525438331</v>
      </c>
      <c r="L1465" s="3">
        <v>0.239871027644375</v>
      </c>
      <c r="M1465" s="3">
        <v>1.06429616339393</v>
      </c>
      <c r="N1465" s="3">
        <v>0.346254661739782</v>
      </c>
      <c r="O1465" s="3">
        <v>-0.28795217686461</v>
      </c>
      <c r="P1465" s="3">
        <v>-0.0946063476714143</v>
      </c>
      <c r="Q1465" s="3">
        <v>0.527215468673673</v>
      </c>
      <c r="R1465" s="3">
        <v>0.145297911677131</v>
      </c>
      <c r="S1465" s="3">
        <v>-0.595452880796108</v>
      </c>
      <c r="T1465" s="3">
        <v>-0.128459453632414</v>
      </c>
      <c r="U1465" s="3">
        <v>0.144110665157656</v>
      </c>
      <c r="V1465" s="3">
        <v>827.619047619047</v>
      </c>
      <c r="W1465" s="3">
        <v>801.025641025641</v>
      </c>
      <c r="X1465" s="3">
        <v>799.816849816849</v>
      </c>
      <c r="Y1465" s="3">
        <v>810.69597069597</v>
      </c>
      <c r="Z1465" s="3">
        <v>778.461538461538</v>
      </c>
      <c r="AA1465" s="3">
        <v>-0.288513</v>
      </c>
      <c r="AB1465" s="3">
        <v>0.101196</v>
      </c>
      <c r="AC1465" s="3">
        <v>0.960266</v>
      </c>
      <c r="AD1465" s="3">
        <v>3.117828</v>
      </c>
      <c r="AE1465" s="3">
        <v>-0.732727</v>
      </c>
      <c r="AF1465" s="3">
        <v>-0.224304</v>
      </c>
      <c r="AG1465" s="3">
        <v>1.0</v>
      </c>
      <c r="AH1465" s="3">
        <v>1.0</v>
      </c>
      <c r="AI1465" s="3">
        <v>1.0</v>
      </c>
      <c r="AJ1465" s="3">
        <v>1.0</v>
      </c>
      <c r="AK1465" s="3">
        <v>1.0</v>
      </c>
      <c r="AL1465" s="3">
        <v>45.0</v>
      </c>
      <c r="AM1465" s="1"/>
      <c r="AN1465" s="1"/>
      <c r="AO1465" s="1"/>
    </row>
    <row r="1466">
      <c r="A1466" s="2">
        <v>44259.494902743056</v>
      </c>
      <c r="B1466" s="3">
        <v>0.772161580938378</v>
      </c>
      <c r="C1466" s="3">
        <v>0.458228599202582</v>
      </c>
      <c r="D1466" s="3">
        <v>0.216491790558251</v>
      </c>
      <c r="E1466" s="3">
        <v>0.425667842474004</v>
      </c>
      <c r="F1466" s="3">
        <v>0.33914313899532</v>
      </c>
      <c r="G1466" s="3">
        <v>-0.195927319411001</v>
      </c>
      <c r="H1466" s="3">
        <v>-0.0290655957120057</v>
      </c>
      <c r="I1466" s="3">
        <v>0.217850479209808</v>
      </c>
      <c r="J1466" s="3">
        <v>1.09557328601381</v>
      </c>
      <c r="K1466" s="3">
        <v>0.253842412438366</v>
      </c>
      <c r="L1466" s="3">
        <v>0.239665956333791</v>
      </c>
      <c r="M1466" s="3">
        <v>0.991084451057309</v>
      </c>
      <c r="N1466" s="3">
        <v>0.33333894297685</v>
      </c>
      <c r="O1466" s="3">
        <v>-0.103822714071823</v>
      </c>
      <c r="P1466" s="3">
        <v>-0.058729431136975</v>
      </c>
      <c r="Q1466" s="3">
        <v>0.476482963609501</v>
      </c>
      <c r="R1466" s="3">
        <v>0.375894937714724</v>
      </c>
      <c r="S1466" s="3">
        <v>-0.476836986548626</v>
      </c>
      <c r="T1466" s="3">
        <v>-0.189554109058108</v>
      </c>
      <c r="U1466" s="3">
        <v>0.307510159343332</v>
      </c>
      <c r="V1466" s="3">
        <v>782.087912087912</v>
      </c>
      <c r="W1466" s="3">
        <v>796.190476190476</v>
      </c>
      <c r="X1466" s="3">
        <v>788.131868131868</v>
      </c>
      <c r="Y1466" s="3">
        <v>803.040293040293</v>
      </c>
      <c r="Z1466" s="3">
        <v>670.87912087912</v>
      </c>
      <c r="AA1466" s="3">
        <v>-0.273438</v>
      </c>
      <c r="AB1466" s="3">
        <v>0.109497</v>
      </c>
      <c r="AC1466" s="3">
        <v>0.966125</v>
      </c>
      <c r="AD1466" s="3">
        <v>3.835602</v>
      </c>
      <c r="AE1466" s="3">
        <v>-2.437439</v>
      </c>
      <c r="AF1466" s="3">
        <v>-1.173859</v>
      </c>
      <c r="AG1466" s="3">
        <v>1.0</v>
      </c>
      <c r="AH1466" s="3">
        <v>1.0</v>
      </c>
      <c r="AI1466" s="3">
        <v>1.0</v>
      </c>
      <c r="AJ1466" s="3">
        <v>1.0</v>
      </c>
      <c r="AK1466" s="3">
        <v>1.0</v>
      </c>
      <c r="AL1466" s="3">
        <v>45.0</v>
      </c>
      <c r="AM1466" s="1"/>
      <c r="AN1466" s="1"/>
      <c r="AO1466" s="1"/>
    </row>
    <row r="1467">
      <c r="A1467" s="2">
        <v>44259.49491429398</v>
      </c>
      <c r="B1467" s="3">
        <v>0.534783702341061</v>
      </c>
      <c r="C1467" s="3">
        <v>-0.466606669178442</v>
      </c>
      <c r="D1467" s="3">
        <v>-0.172067554193628</v>
      </c>
      <c r="E1467" s="3">
        <v>0.163002772548164</v>
      </c>
      <c r="F1467" s="3">
        <v>-0.0189568827518689</v>
      </c>
      <c r="G1467" s="3">
        <v>-0.549635666891988</v>
      </c>
      <c r="H1467" s="3">
        <v>0.0684902242019889</v>
      </c>
      <c r="I1467" s="3">
        <v>-0.0910900249063652</v>
      </c>
      <c r="J1467" s="3">
        <v>0.961003213823291</v>
      </c>
      <c r="K1467" s="3">
        <v>0.0638201004811017</v>
      </c>
      <c r="L1467" s="3">
        <v>0.453612196783862</v>
      </c>
      <c r="M1467" s="3">
        <v>1.00942765595948</v>
      </c>
      <c r="N1467" s="3">
        <v>0.389962703532809</v>
      </c>
      <c r="O1467" s="3">
        <v>-0.00893617601555655</v>
      </c>
      <c r="P1467" s="3">
        <v>0.105975368365508</v>
      </c>
      <c r="Q1467" s="3">
        <v>0.69945834721639</v>
      </c>
      <c r="R1467" s="3">
        <v>0.382992276113969</v>
      </c>
      <c r="S1467" s="3">
        <v>-0.428914360093114</v>
      </c>
      <c r="T1467" s="3">
        <v>-0.0458894367697221</v>
      </c>
      <c r="U1467" s="3">
        <v>0.287552265560474</v>
      </c>
      <c r="V1467" s="3">
        <v>803.040293040293</v>
      </c>
      <c r="W1467" s="3">
        <v>796.996336996337</v>
      </c>
      <c r="X1467" s="3">
        <v>800.21978021978</v>
      </c>
      <c r="Y1467" s="3">
        <v>795.787545787545</v>
      </c>
      <c r="Z1467" s="3">
        <v>694.652014652014</v>
      </c>
      <c r="AA1467" s="3">
        <v>-0.278931</v>
      </c>
      <c r="AB1467" s="3">
        <v>0.098511</v>
      </c>
      <c r="AC1467" s="3">
        <v>0.95813</v>
      </c>
      <c r="AD1467" s="3">
        <v>1.196289</v>
      </c>
      <c r="AE1467" s="3">
        <v>-0.508423</v>
      </c>
      <c r="AF1467" s="3">
        <v>-0.897217</v>
      </c>
      <c r="AG1467" s="3">
        <v>1.0</v>
      </c>
      <c r="AH1467" s="3">
        <v>1.0</v>
      </c>
      <c r="AI1467" s="3">
        <v>1.0</v>
      </c>
      <c r="AJ1467" s="3">
        <v>1.0</v>
      </c>
      <c r="AK1467" s="3">
        <v>1.0</v>
      </c>
      <c r="AL1467" s="3">
        <v>45.0</v>
      </c>
      <c r="AM1467" s="1"/>
      <c r="AN1467" s="1"/>
      <c r="AO1467" s="1"/>
    </row>
    <row r="1468">
      <c r="A1468" s="2">
        <v>44259.49492586806</v>
      </c>
      <c r="B1468" s="3">
        <v>0.315188239931344</v>
      </c>
      <c r="C1468" s="3">
        <v>-0.0692305743879843</v>
      </c>
      <c r="D1468" s="3">
        <v>-0.0767745556875834</v>
      </c>
      <c r="E1468" s="3">
        <v>0.561710677861659</v>
      </c>
      <c r="F1468" s="3">
        <v>0.0802294514836043</v>
      </c>
      <c r="G1468" s="3">
        <v>-0.301968562964315</v>
      </c>
      <c r="H1468" s="3">
        <v>0.118990233811713</v>
      </c>
      <c r="I1468" s="3">
        <v>0.135428311407765</v>
      </c>
      <c r="J1468" s="3">
        <v>0.855736127304177</v>
      </c>
      <c r="K1468" s="3">
        <v>0.0533507952572135</v>
      </c>
      <c r="L1468" s="3">
        <v>0.444706726879914</v>
      </c>
      <c r="M1468" s="3">
        <v>1.0118132245007</v>
      </c>
      <c r="N1468" s="3">
        <v>0.306694494728236</v>
      </c>
      <c r="O1468" s="3">
        <v>-0.236822003934346</v>
      </c>
      <c r="P1468" s="3">
        <v>-0.00677351334369919</v>
      </c>
      <c r="Q1468" s="3">
        <v>0.53216855476114</v>
      </c>
      <c r="R1468" s="3">
        <v>0.137249208059493</v>
      </c>
      <c r="S1468" s="3">
        <v>-0.483705704185973</v>
      </c>
      <c r="T1468" s="3">
        <v>0.00394520000538221</v>
      </c>
      <c r="U1468" s="3">
        <v>0.116605804517546</v>
      </c>
      <c r="V1468" s="3">
        <v>797.802197802197</v>
      </c>
      <c r="W1468" s="3">
        <v>800.21978021978</v>
      </c>
      <c r="X1468" s="3">
        <v>809.487179487179</v>
      </c>
      <c r="Y1468" s="3">
        <v>777.655677655677</v>
      </c>
      <c r="Z1468" s="3">
        <v>745.018315018315</v>
      </c>
      <c r="AA1468" s="3">
        <v>-0.278992</v>
      </c>
      <c r="AB1468" s="3">
        <v>0.115906</v>
      </c>
      <c r="AC1468" s="3">
        <v>0.961365</v>
      </c>
      <c r="AD1468" s="3">
        <v>3.312225</v>
      </c>
      <c r="AE1468" s="3">
        <v>-1.368256</v>
      </c>
      <c r="AF1468" s="3">
        <v>-0.18692</v>
      </c>
      <c r="AG1468" s="3">
        <v>1.0</v>
      </c>
      <c r="AH1468" s="3">
        <v>1.0</v>
      </c>
      <c r="AI1468" s="3">
        <v>1.0</v>
      </c>
      <c r="AJ1468" s="3">
        <v>1.0</v>
      </c>
      <c r="AK1468" s="3">
        <v>1.0</v>
      </c>
      <c r="AL1468" s="3">
        <v>45.0</v>
      </c>
      <c r="AM1468" s="1"/>
      <c r="AN1468" s="1"/>
      <c r="AO1468" s="1"/>
    </row>
    <row r="1469">
      <c r="A1469" s="2">
        <v>44259.4949375</v>
      </c>
      <c r="B1469" s="3">
        <v>0.156151804060008</v>
      </c>
      <c r="C1469" s="3">
        <v>0.0175775938908605</v>
      </c>
      <c r="D1469" s="3">
        <v>-0.0608319919708553</v>
      </c>
      <c r="E1469" s="3">
        <v>0.624912739550819</v>
      </c>
      <c r="F1469" s="3">
        <v>0.222246762327562</v>
      </c>
      <c r="G1469" s="3">
        <v>-0.294463400017824</v>
      </c>
      <c r="H1469" s="3">
        <v>0.189831150018905</v>
      </c>
      <c r="I1469" s="3">
        <v>0.14115241063415</v>
      </c>
      <c r="J1469" s="3">
        <v>0.904102829082984</v>
      </c>
      <c r="K1469" s="3">
        <v>0.0656411711435795</v>
      </c>
      <c r="L1469" s="3">
        <v>0.221540998209849</v>
      </c>
      <c r="M1469" s="3">
        <v>0.797848101800926</v>
      </c>
      <c r="N1469" s="3">
        <v>0.247642884044507</v>
      </c>
      <c r="O1469" s="3">
        <v>-0.263469135251203</v>
      </c>
      <c r="P1469" s="3">
        <v>-0.0793909251663663</v>
      </c>
      <c r="Q1469" s="3">
        <v>0.349282874926683</v>
      </c>
      <c r="R1469" s="3">
        <v>-0.0167449389658089</v>
      </c>
      <c r="S1469" s="3">
        <v>-0.571150595973584</v>
      </c>
      <c r="T1469" s="3">
        <v>0.0472230890382587</v>
      </c>
      <c r="U1469" s="3">
        <v>0.120445078473286</v>
      </c>
      <c r="V1469" s="3">
        <v>802.234432234432</v>
      </c>
      <c r="W1469" s="3">
        <v>794.981684981685</v>
      </c>
      <c r="X1469" s="3">
        <v>796.996336996337</v>
      </c>
      <c r="Y1469" s="3">
        <v>782.490842490842</v>
      </c>
      <c r="Z1469" s="3">
        <v>694.249084249084</v>
      </c>
      <c r="AA1469" s="3">
        <v>-0.280151</v>
      </c>
      <c r="AB1469" s="3">
        <v>0.101624</v>
      </c>
      <c r="AC1469" s="3">
        <v>0.968689</v>
      </c>
      <c r="AD1469" s="3">
        <v>4.239349</v>
      </c>
      <c r="AE1469" s="3">
        <v>-0.261688</v>
      </c>
      <c r="AF1469" s="3">
        <v>-2.878571</v>
      </c>
      <c r="AG1469" s="3">
        <v>1.0</v>
      </c>
      <c r="AH1469" s="3">
        <v>1.0</v>
      </c>
      <c r="AI1469" s="3">
        <v>1.0</v>
      </c>
      <c r="AJ1469" s="3">
        <v>1.0</v>
      </c>
      <c r="AK1469" s="3">
        <v>1.0</v>
      </c>
      <c r="AL1469" s="3">
        <v>45.0</v>
      </c>
      <c r="AM1469" s="1"/>
      <c r="AN1469" s="1"/>
      <c r="AO1469" s="1"/>
    </row>
    <row r="1470">
      <c r="A1470" s="2">
        <v>44259.49494902778</v>
      </c>
      <c r="B1470" s="3">
        <v>0.424257885988</v>
      </c>
      <c r="C1470" s="3">
        <v>-0.164761229536558</v>
      </c>
      <c r="D1470" s="3">
        <v>-0.0510486340229911</v>
      </c>
      <c r="E1470" s="3">
        <v>0.564045095170948</v>
      </c>
      <c r="F1470" s="3">
        <v>0.0951358742747775</v>
      </c>
      <c r="G1470" s="3">
        <v>-0.380889338823344</v>
      </c>
      <c r="H1470" s="3">
        <v>0.132597870320691</v>
      </c>
      <c r="I1470" s="3">
        <v>0.135174535657038</v>
      </c>
      <c r="J1470" s="3">
        <v>0.823643675965069</v>
      </c>
      <c r="K1470" s="3">
        <v>0.0790578196850412</v>
      </c>
      <c r="L1470" s="3">
        <v>0.354714693055156</v>
      </c>
      <c r="M1470" s="3">
        <v>0.843672829241171</v>
      </c>
      <c r="N1470" s="3">
        <v>0.34049448357219</v>
      </c>
      <c r="O1470" s="3">
        <v>-0.23106040079963</v>
      </c>
      <c r="P1470" s="3">
        <v>-0.0219471098458909</v>
      </c>
      <c r="Q1470" s="3">
        <v>0.371104522272247</v>
      </c>
      <c r="R1470" s="3">
        <v>-0.0576916683424529</v>
      </c>
      <c r="S1470" s="3">
        <v>-0.817582580277727</v>
      </c>
      <c r="T1470" s="3">
        <v>-0.0292953481494666</v>
      </c>
      <c r="U1470" s="3">
        <v>0.203480646036743</v>
      </c>
      <c r="V1470" s="3">
        <v>803.040293040293</v>
      </c>
      <c r="W1470" s="3">
        <v>805.054945054945</v>
      </c>
      <c r="X1470" s="3">
        <v>799.816849816849</v>
      </c>
      <c r="Y1470" s="3">
        <v>788.131868131868</v>
      </c>
      <c r="Z1470" s="3">
        <v>766.776556776556</v>
      </c>
      <c r="AA1470" s="3">
        <v>-0.286743</v>
      </c>
      <c r="AB1470" s="3">
        <v>0.114746</v>
      </c>
      <c r="AC1470" s="3">
        <v>0.961304</v>
      </c>
      <c r="AD1470" s="3">
        <v>1.345825</v>
      </c>
      <c r="AE1470" s="3">
        <v>-2.018738</v>
      </c>
      <c r="AF1470" s="3">
        <v>-0.88974</v>
      </c>
      <c r="AG1470" s="3">
        <v>1.0</v>
      </c>
      <c r="AH1470" s="3">
        <v>1.0</v>
      </c>
      <c r="AI1470" s="3">
        <v>1.0</v>
      </c>
      <c r="AJ1470" s="3">
        <v>1.0</v>
      </c>
      <c r="AK1470" s="3">
        <v>1.0</v>
      </c>
      <c r="AL1470" s="3">
        <v>45.0</v>
      </c>
      <c r="AM1470" s="1"/>
      <c r="AN1470" s="1"/>
      <c r="AO1470" s="1"/>
    </row>
    <row r="1471">
      <c r="A1471" s="2">
        <v>44259.49496063658</v>
      </c>
      <c r="B1471" s="3">
        <v>0.372688703384394</v>
      </c>
      <c r="C1471" s="3">
        <v>-0.0118581696213226</v>
      </c>
      <c r="D1471" s="3">
        <v>-0.111279992070105</v>
      </c>
      <c r="E1471" s="3">
        <v>0.266043359817628</v>
      </c>
      <c r="F1471" s="3">
        <v>0.253896560270191</v>
      </c>
      <c r="G1471" s="3">
        <v>-0.195648502678543</v>
      </c>
      <c r="H1471" s="3">
        <v>-0.077827972592222</v>
      </c>
      <c r="I1471" s="3">
        <v>-0.0798121379186788</v>
      </c>
      <c r="J1471" s="3">
        <v>0.939029033985217</v>
      </c>
      <c r="K1471" s="3">
        <v>-0.172546371485961</v>
      </c>
      <c r="L1471" s="3">
        <v>0.325165308793496</v>
      </c>
      <c r="M1471" s="3">
        <v>1.07318333042219</v>
      </c>
      <c r="N1471" s="3">
        <v>0.403202292725685</v>
      </c>
      <c r="O1471" s="3">
        <v>-0.118923212047292</v>
      </c>
      <c r="P1471" s="3">
        <v>0.0056514504861978</v>
      </c>
      <c r="Q1471" s="3">
        <v>0.50183576394799</v>
      </c>
      <c r="R1471" s="3">
        <v>0.102223860735493</v>
      </c>
      <c r="S1471" s="3">
        <v>-0.809355716244672</v>
      </c>
      <c r="T1471" s="3">
        <v>-0.212540389158991</v>
      </c>
      <c r="U1471" s="3">
        <v>0.276391000223499</v>
      </c>
      <c r="V1471" s="3">
        <v>801.025641025641</v>
      </c>
      <c r="W1471" s="3">
        <v>794.981684981685</v>
      </c>
      <c r="X1471" s="3">
        <v>797.399267399267</v>
      </c>
      <c r="Y1471" s="3">
        <v>803.443223443223</v>
      </c>
      <c r="Z1471" s="3">
        <v>670.07326007326</v>
      </c>
      <c r="AA1471" s="3">
        <v>-0.292847</v>
      </c>
      <c r="AB1471" s="3">
        <v>0.076416</v>
      </c>
      <c r="AC1471" s="3">
        <v>0.962463</v>
      </c>
      <c r="AD1471" s="3">
        <v>3.588867</v>
      </c>
      <c r="AE1471" s="3">
        <v>-2.489777</v>
      </c>
      <c r="AF1471" s="3">
        <v>-4.61319</v>
      </c>
      <c r="AG1471" s="3">
        <v>1.0</v>
      </c>
      <c r="AH1471" s="3">
        <v>1.0</v>
      </c>
      <c r="AI1471" s="3">
        <v>1.0</v>
      </c>
      <c r="AJ1471" s="3">
        <v>1.0</v>
      </c>
      <c r="AK1471" s="3">
        <v>1.0</v>
      </c>
      <c r="AL1471" s="3">
        <v>45.0</v>
      </c>
      <c r="AM1471" s="1"/>
      <c r="AN1471" s="1"/>
      <c r="AO1471" s="1"/>
    </row>
    <row r="1472">
      <c r="A1472" s="2">
        <v>44259.494972175926</v>
      </c>
      <c r="B1472" s="3">
        <v>0.734162427497678</v>
      </c>
      <c r="C1472" s="3">
        <v>0.323430036494747</v>
      </c>
      <c r="D1472" s="3">
        <v>0.265272211923553</v>
      </c>
      <c r="E1472" s="3">
        <v>0.520298119918043</v>
      </c>
      <c r="F1472" s="3">
        <v>0.253476799670958</v>
      </c>
      <c r="G1472" s="3">
        <v>-0.366690326209683</v>
      </c>
      <c r="H1472" s="3">
        <v>0.236560783606951</v>
      </c>
      <c r="I1472" s="3">
        <v>0.187336910250782</v>
      </c>
      <c r="J1472" s="3">
        <v>0.990152628557108</v>
      </c>
      <c r="K1472" s="3">
        <v>0.0768775915237942</v>
      </c>
      <c r="L1472" s="3">
        <v>0.398697865473686</v>
      </c>
      <c r="M1472" s="3">
        <v>0.973910023824277</v>
      </c>
      <c r="N1472" s="3">
        <v>0.367186489400584</v>
      </c>
      <c r="O1472" s="3">
        <v>-0.2490498206979</v>
      </c>
      <c r="P1472" s="3">
        <v>0.00998576418369467</v>
      </c>
      <c r="Q1472" s="3">
        <v>0.629998048783654</v>
      </c>
      <c r="R1472" s="3">
        <v>0.184906517483185</v>
      </c>
      <c r="S1472" s="3">
        <v>-0.606765194757677</v>
      </c>
      <c r="T1472" s="3">
        <v>-0.0490881832879971</v>
      </c>
      <c r="U1472" s="3">
        <v>0.226482601423881</v>
      </c>
      <c r="V1472" s="3">
        <v>803.846153846153</v>
      </c>
      <c r="W1472" s="3">
        <v>801.428571428571</v>
      </c>
      <c r="X1472" s="3">
        <v>804.652014652014</v>
      </c>
      <c r="Y1472" s="3">
        <v>819.157509157509</v>
      </c>
      <c r="Z1472" s="3">
        <v>703.516483516483</v>
      </c>
      <c r="AA1472" s="3">
        <v>-0.291504</v>
      </c>
      <c r="AB1472" s="3">
        <v>0.112183</v>
      </c>
      <c r="AC1472" s="3">
        <v>0.965027</v>
      </c>
      <c r="AD1472" s="3">
        <v>4.351501</v>
      </c>
      <c r="AE1472" s="3">
        <v>-2.714081</v>
      </c>
      <c r="AF1472" s="3">
        <v>-2.557068</v>
      </c>
      <c r="AG1472" s="3">
        <v>1.0</v>
      </c>
      <c r="AH1472" s="3">
        <v>1.0</v>
      </c>
      <c r="AI1472" s="3">
        <v>1.0</v>
      </c>
      <c r="AJ1472" s="3">
        <v>1.0</v>
      </c>
      <c r="AK1472" s="3">
        <v>1.0</v>
      </c>
      <c r="AL1472" s="3">
        <v>45.0</v>
      </c>
      <c r="AM1472" s="1"/>
      <c r="AN1472" s="1"/>
      <c r="AO1472" s="1"/>
    </row>
    <row r="1473">
      <c r="A1473" s="2">
        <v>44259.4949837963</v>
      </c>
      <c r="B1473" s="3">
        <v>0.633670180331018</v>
      </c>
      <c r="C1473" s="3">
        <v>-0.176624557137738</v>
      </c>
      <c r="D1473" s="3">
        <v>-0.17146862346404</v>
      </c>
      <c r="E1473" s="3">
        <v>0.291097796711769</v>
      </c>
      <c r="F1473" s="3">
        <v>0.00727122825300404</v>
      </c>
      <c r="G1473" s="3">
        <v>-0.353302667422779</v>
      </c>
      <c r="H1473" s="3">
        <v>-0.0859937480850224</v>
      </c>
      <c r="I1473" s="3">
        <v>0.235758747555133</v>
      </c>
      <c r="J1473" s="3">
        <v>1.00643457912572</v>
      </c>
      <c r="K1473" s="3">
        <v>0.113054381790896</v>
      </c>
      <c r="L1473" s="3">
        <v>0.405015472471985</v>
      </c>
      <c r="M1473" s="3">
        <v>0.950703546791774</v>
      </c>
      <c r="N1473" s="3">
        <v>0.323870027724794</v>
      </c>
      <c r="O1473" s="3">
        <v>-0.328643441435536</v>
      </c>
      <c r="P1473" s="3">
        <v>-0.0618830915396425</v>
      </c>
      <c r="Q1473" s="3">
        <v>0.320081086820013</v>
      </c>
      <c r="R1473" s="3">
        <v>0.0776060400040708</v>
      </c>
      <c r="S1473" s="3">
        <v>-0.495040793308672</v>
      </c>
      <c r="T1473" s="3">
        <v>-0.119924539948425</v>
      </c>
      <c r="U1473" s="3">
        <v>0.261980845775632</v>
      </c>
      <c r="V1473" s="3">
        <v>803.846153846153</v>
      </c>
      <c r="W1473" s="3">
        <v>793.369963369963</v>
      </c>
      <c r="X1473" s="3">
        <v>794.578754578754</v>
      </c>
      <c r="Y1473" s="3">
        <v>820.76923076923</v>
      </c>
      <c r="Z1473" s="3">
        <v>784.908424908424</v>
      </c>
      <c r="AA1473" s="3">
        <v>-0.30719</v>
      </c>
      <c r="AB1473" s="3">
        <v>0.119263</v>
      </c>
      <c r="AC1473" s="3">
        <v>0.956848</v>
      </c>
      <c r="AD1473" s="3">
        <v>2.377625</v>
      </c>
      <c r="AE1473" s="3">
        <v>-1.555176</v>
      </c>
      <c r="AF1473" s="3">
        <v>1.166382</v>
      </c>
      <c r="AG1473" s="3">
        <v>1.0</v>
      </c>
      <c r="AH1473" s="3">
        <v>1.0</v>
      </c>
      <c r="AI1473" s="3">
        <v>1.0</v>
      </c>
      <c r="AJ1473" s="3">
        <v>1.0</v>
      </c>
      <c r="AK1473" s="3">
        <v>1.0</v>
      </c>
      <c r="AL1473" s="3">
        <v>45.0</v>
      </c>
      <c r="AM1473" s="1"/>
      <c r="AN1473" s="1"/>
      <c r="AO1473" s="1"/>
    </row>
    <row r="1474">
      <c r="A1474" s="2">
        <v>44259.49499539352</v>
      </c>
      <c r="B1474" s="3">
        <v>0.44108834499647</v>
      </c>
      <c r="C1474" s="3">
        <v>-0.303776791579163</v>
      </c>
      <c r="D1474" s="3">
        <v>-0.205479406519609</v>
      </c>
      <c r="E1474" s="3">
        <v>-0.0564063411708168</v>
      </c>
      <c r="F1474" s="3">
        <v>0.239504564430882</v>
      </c>
      <c r="G1474" s="3">
        <v>-0.562592282434724</v>
      </c>
      <c r="H1474" s="3">
        <v>-0.345335586436681</v>
      </c>
      <c r="I1474" s="3">
        <v>0.217618920785026</v>
      </c>
      <c r="J1474" s="3">
        <v>1.19430025311691</v>
      </c>
      <c r="K1474" s="3">
        <v>0.0221993869688498</v>
      </c>
      <c r="L1474" s="3">
        <v>0.423973455450747</v>
      </c>
      <c r="M1474" s="3">
        <v>1.22580660899183</v>
      </c>
      <c r="N1474" s="3">
        <v>0.387570383253163</v>
      </c>
      <c r="O1474" s="3">
        <v>-0.187452445725918</v>
      </c>
      <c r="P1474" s="3">
        <v>-5.24406731596094E-4</v>
      </c>
      <c r="Q1474" s="3">
        <v>0.388026004225966</v>
      </c>
      <c r="R1474" s="3">
        <v>-0.0302317582322743</v>
      </c>
      <c r="S1474" s="3">
        <v>-0.702136969263497</v>
      </c>
      <c r="T1474" s="3">
        <v>-0.180075093962384</v>
      </c>
      <c r="U1474" s="3">
        <v>0.103184364108748</v>
      </c>
      <c r="V1474" s="3">
        <v>793.772893772893</v>
      </c>
      <c r="W1474" s="3">
        <v>801.025641025641</v>
      </c>
      <c r="X1474" s="3">
        <v>809.890109890109</v>
      </c>
      <c r="Y1474" s="3">
        <v>807.875457875457</v>
      </c>
      <c r="Z1474" s="3">
        <v>803.040293040293</v>
      </c>
      <c r="AA1474" s="3">
        <v>-0.293518</v>
      </c>
      <c r="AB1474" s="3">
        <v>0.119019</v>
      </c>
      <c r="AC1474" s="3">
        <v>0.953613</v>
      </c>
      <c r="AD1474" s="3">
        <v>3.274841</v>
      </c>
      <c r="AE1474" s="3">
        <v>-1.360779</v>
      </c>
      <c r="AF1474" s="3">
        <v>0.014954</v>
      </c>
      <c r="AG1474" s="3">
        <v>1.0</v>
      </c>
      <c r="AH1474" s="3">
        <v>1.0</v>
      </c>
      <c r="AI1474" s="3">
        <v>1.0</v>
      </c>
      <c r="AJ1474" s="3">
        <v>1.0</v>
      </c>
      <c r="AK1474" s="3">
        <v>1.0</v>
      </c>
      <c r="AL1474" s="3">
        <v>45.0</v>
      </c>
      <c r="AM1474" s="1"/>
      <c r="AN1474" s="1"/>
      <c r="AO1474" s="1"/>
    </row>
    <row r="1475">
      <c r="A1475" s="2">
        <v>44259.49500689815</v>
      </c>
      <c r="B1475" s="3">
        <v>0.392794383598039</v>
      </c>
      <c r="C1475" s="3">
        <v>-0.527455313047073</v>
      </c>
      <c r="D1475" s="3">
        <v>-0.139226104019768</v>
      </c>
      <c r="E1475" s="3">
        <v>0.0962700547002289</v>
      </c>
      <c r="F1475" s="3">
        <v>0.527777442596907</v>
      </c>
      <c r="G1475" s="3">
        <v>-0.303070517777677</v>
      </c>
      <c r="H1475" s="3">
        <v>-0.101942300713547</v>
      </c>
      <c r="I1475" s="3">
        <v>0.416806826496016</v>
      </c>
      <c r="J1475" s="3">
        <v>1.2091299524375</v>
      </c>
      <c r="K1475" s="3">
        <v>0.149509865067949</v>
      </c>
      <c r="L1475" s="3">
        <v>0.426743740228398</v>
      </c>
      <c r="M1475" s="3">
        <v>1.29074831624946</v>
      </c>
      <c r="N1475" s="3">
        <v>0.359645683148234</v>
      </c>
      <c r="O1475" s="3">
        <v>-0.26420363325045</v>
      </c>
      <c r="P1475" s="3">
        <v>0.100539652566831</v>
      </c>
      <c r="Q1475" s="3">
        <v>0.528666460902207</v>
      </c>
      <c r="R1475" s="3">
        <v>-0.030430695719652</v>
      </c>
      <c r="S1475" s="3">
        <v>-0.616551560816154</v>
      </c>
      <c r="T1475" s="3">
        <v>-0.211025514828773</v>
      </c>
      <c r="U1475" s="3">
        <v>0.0807640283028029</v>
      </c>
      <c r="V1475" s="3">
        <v>782.893772893773</v>
      </c>
      <c r="W1475" s="3">
        <v>794.175824175824</v>
      </c>
      <c r="X1475" s="3">
        <v>805.054945054945</v>
      </c>
      <c r="Y1475" s="3">
        <v>798.608058608058</v>
      </c>
      <c r="Z1475" s="3">
        <v>799.816849816849</v>
      </c>
      <c r="AA1475" s="3">
        <v>-0.285095</v>
      </c>
      <c r="AB1475" s="3">
        <v>0.105896</v>
      </c>
      <c r="AC1475" s="3">
        <v>0.968018</v>
      </c>
      <c r="AD1475" s="3">
        <v>2.213135</v>
      </c>
      <c r="AE1475" s="3">
        <v>-1.772003</v>
      </c>
      <c r="AF1475" s="3">
        <v>-1.308441</v>
      </c>
      <c r="AG1475" s="3">
        <v>1.0</v>
      </c>
      <c r="AH1475" s="3">
        <v>1.0</v>
      </c>
      <c r="AI1475" s="3">
        <v>1.0</v>
      </c>
      <c r="AJ1475" s="3">
        <v>1.0</v>
      </c>
      <c r="AK1475" s="3">
        <v>1.0</v>
      </c>
      <c r="AL1475" s="3">
        <v>45.0</v>
      </c>
      <c r="AM1475" s="1"/>
      <c r="AN1475" s="1"/>
      <c r="AO1475" s="1"/>
    </row>
    <row r="1476">
      <c r="A1476" s="2">
        <v>44259.49501855324</v>
      </c>
      <c r="B1476" s="3">
        <v>0.417238431476481</v>
      </c>
      <c r="C1476" s="3">
        <v>0.00809174650561795</v>
      </c>
      <c r="D1476" s="3">
        <v>-0.192746591038084</v>
      </c>
      <c r="E1476" s="3">
        <v>0.186070656434895</v>
      </c>
      <c r="F1476" s="3">
        <v>0.658670794509353</v>
      </c>
      <c r="G1476" s="3">
        <v>-0.262547623811073</v>
      </c>
      <c r="H1476" s="3">
        <v>0.167489339821043</v>
      </c>
      <c r="I1476" s="3">
        <v>0.592131914142974</v>
      </c>
      <c r="J1476" s="3">
        <v>1.38683070150098</v>
      </c>
      <c r="K1476" s="3">
        <v>0.147608695355227</v>
      </c>
      <c r="L1476" s="3">
        <v>0.393897056074492</v>
      </c>
      <c r="M1476" s="3">
        <v>1.56984992190983</v>
      </c>
      <c r="N1476" s="3">
        <v>0.478802250269099</v>
      </c>
      <c r="O1476" s="3">
        <v>-0.321347944907815</v>
      </c>
      <c r="P1476" s="3">
        <v>0.0931434893481823</v>
      </c>
      <c r="Q1476" s="3">
        <v>0.742778602070797</v>
      </c>
      <c r="R1476" s="3">
        <v>-0.120041676708558</v>
      </c>
      <c r="S1476" s="3">
        <v>-0.588425029312092</v>
      </c>
      <c r="T1476" s="3">
        <v>-0.114926805484068</v>
      </c>
      <c r="U1476" s="3">
        <v>0.181249369557836</v>
      </c>
      <c r="V1476" s="3">
        <v>813.113553113553</v>
      </c>
      <c r="W1476" s="3">
        <v>794.175824175824</v>
      </c>
      <c r="X1476" s="3">
        <v>799.010989010989</v>
      </c>
      <c r="Y1476" s="3">
        <v>799.413919413919</v>
      </c>
      <c r="Z1476" s="3">
        <v>761.941391941392</v>
      </c>
      <c r="AA1476" s="3">
        <v>-0.292603</v>
      </c>
      <c r="AB1476" s="3">
        <v>0.108948</v>
      </c>
      <c r="AC1476" s="3">
        <v>0.960693</v>
      </c>
      <c r="AD1476" s="3">
        <v>2.534637</v>
      </c>
      <c r="AE1476" s="3">
        <v>-1.293488</v>
      </c>
      <c r="AF1476" s="3">
        <v>-1.659851</v>
      </c>
      <c r="AG1476" s="3">
        <v>1.0</v>
      </c>
      <c r="AH1476" s="3">
        <v>1.0</v>
      </c>
      <c r="AI1476" s="3">
        <v>1.0</v>
      </c>
      <c r="AJ1476" s="3">
        <v>1.0</v>
      </c>
      <c r="AK1476" s="3">
        <v>1.0</v>
      </c>
      <c r="AL1476" s="3">
        <v>45.0</v>
      </c>
      <c r="AM1476" s="1"/>
      <c r="AN1476" s="1"/>
      <c r="AO1476" s="1"/>
    </row>
    <row r="1477">
      <c r="A1477" s="2">
        <v>44259.495030046295</v>
      </c>
      <c r="B1477" s="3">
        <v>0.474728392340119</v>
      </c>
      <c r="C1477" s="3">
        <v>0.06845974499287</v>
      </c>
      <c r="D1477" s="3">
        <v>0.0602020430163747</v>
      </c>
      <c r="E1477" s="3">
        <v>0.0123549465444048</v>
      </c>
      <c r="F1477" s="3">
        <v>0.878172364168829</v>
      </c>
      <c r="G1477" s="3">
        <v>-0.174585987479002</v>
      </c>
      <c r="H1477" s="3">
        <v>0.0588319022311194</v>
      </c>
      <c r="I1477" s="3">
        <v>0.896296367832132</v>
      </c>
      <c r="J1477" s="3">
        <v>1.52393875744796</v>
      </c>
      <c r="K1477" s="3">
        <v>0.0168538181758216</v>
      </c>
      <c r="L1477" s="3">
        <v>0.415694423286155</v>
      </c>
      <c r="M1477" s="3">
        <v>1.63286694777379</v>
      </c>
      <c r="N1477" s="3">
        <v>0.387122730672982</v>
      </c>
      <c r="O1477" s="3">
        <v>-0.315072123857001</v>
      </c>
      <c r="P1477" s="3">
        <v>-0.0746128799987178</v>
      </c>
      <c r="Q1477" s="3">
        <v>0.603791704528001</v>
      </c>
      <c r="R1477" s="3">
        <v>-0.0879003309459915</v>
      </c>
      <c r="S1477" s="3">
        <v>-0.664128420877919</v>
      </c>
      <c r="T1477" s="3">
        <v>-0.126314828064686</v>
      </c>
      <c r="U1477" s="3">
        <v>0.138789763664786</v>
      </c>
      <c r="V1477" s="3">
        <v>792.967032967033</v>
      </c>
      <c r="W1477" s="3">
        <v>795.787545787545</v>
      </c>
      <c r="X1477" s="3">
        <v>801.025641025641</v>
      </c>
      <c r="Y1477" s="3">
        <v>798.205128205128</v>
      </c>
      <c r="Z1477" s="3">
        <v>799.816849816849</v>
      </c>
      <c r="AA1477" s="3">
        <v>-0.282227</v>
      </c>
      <c r="AB1477" s="3">
        <v>0.11853</v>
      </c>
      <c r="AC1477" s="3">
        <v>0.967651</v>
      </c>
      <c r="AD1477" s="3">
        <v>4.11972</v>
      </c>
      <c r="AE1477" s="3">
        <v>-3.491669</v>
      </c>
      <c r="AF1477" s="3">
        <v>0.493469</v>
      </c>
      <c r="AG1477" s="3">
        <v>1.0</v>
      </c>
      <c r="AH1477" s="3">
        <v>1.0</v>
      </c>
      <c r="AI1477" s="3">
        <v>1.0</v>
      </c>
      <c r="AJ1477" s="3">
        <v>1.0</v>
      </c>
      <c r="AK1477" s="3">
        <v>1.0</v>
      </c>
      <c r="AL1477" s="3">
        <v>45.0</v>
      </c>
      <c r="AM1477" s="1"/>
      <c r="AN1477" s="1"/>
      <c r="AO1477" s="1"/>
    </row>
    <row r="1478">
      <c r="A1478" s="2">
        <v>44259.49504162037</v>
      </c>
      <c r="B1478" s="3">
        <v>0.316586223576756</v>
      </c>
      <c r="C1478" s="3">
        <v>-0.453326354301771</v>
      </c>
      <c r="D1478" s="3">
        <v>-0.0266018518836802</v>
      </c>
      <c r="E1478" s="3">
        <v>-0.291432951254286</v>
      </c>
      <c r="F1478" s="3">
        <v>0.535587891472026</v>
      </c>
      <c r="G1478" s="3">
        <v>-0.405605703128745</v>
      </c>
      <c r="H1478" s="3">
        <v>-0.207001744875598</v>
      </c>
      <c r="I1478" s="3">
        <v>0.446411168043476</v>
      </c>
      <c r="J1478" s="3">
        <v>1.44359267234117</v>
      </c>
      <c r="K1478" s="3">
        <v>-0.0268644342011961</v>
      </c>
      <c r="L1478" s="3">
        <v>0.255352015323852</v>
      </c>
      <c r="M1478" s="3">
        <v>1.37592548838572</v>
      </c>
      <c r="N1478" s="3">
        <v>0.386062556447379</v>
      </c>
      <c r="O1478" s="3">
        <v>-0.176088080799597</v>
      </c>
      <c r="P1478" s="3">
        <v>0.00534375743151753</v>
      </c>
      <c r="Q1478" s="3">
        <v>0.28462821730155</v>
      </c>
      <c r="R1478" s="3">
        <v>-0.0509043814583412</v>
      </c>
      <c r="S1478" s="3">
        <v>-0.64034741486962</v>
      </c>
      <c r="T1478" s="3">
        <v>-0.302053787914722</v>
      </c>
      <c r="U1478" s="3">
        <v>0.189689164849812</v>
      </c>
      <c r="V1478" s="3">
        <v>792.161172161172</v>
      </c>
      <c r="W1478" s="3">
        <v>793.369963369963</v>
      </c>
      <c r="X1478" s="3">
        <v>809.890109890109</v>
      </c>
      <c r="Y1478" s="3">
        <v>805.860805860805</v>
      </c>
      <c r="Z1478" s="3">
        <v>729.304029304029</v>
      </c>
      <c r="AA1478" s="3">
        <v>-0.269714</v>
      </c>
      <c r="AB1478" s="3">
        <v>0.093872</v>
      </c>
      <c r="AC1478" s="3">
        <v>0.971008</v>
      </c>
      <c r="AD1478" s="3">
        <v>3.955231</v>
      </c>
      <c r="AE1478" s="3">
        <v>-1.816864</v>
      </c>
      <c r="AF1478" s="3">
        <v>0.56076</v>
      </c>
      <c r="AG1478" s="3">
        <v>1.0</v>
      </c>
      <c r="AH1478" s="3">
        <v>1.0</v>
      </c>
      <c r="AI1478" s="3">
        <v>1.0</v>
      </c>
      <c r="AJ1478" s="3">
        <v>1.0</v>
      </c>
      <c r="AK1478" s="3">
        <v>1.0</v>
      </c>
      <c r="AL1478" s="3">
        <v>45.0</v>
      </c>
      <c r="AM1478" s="1"/>
      <c r="AN1478" s="1"/>
      <c r="AO1478" s="1"/>
    </row>
    <row r="1479">
      <c r="A1479" s="2">
        <v>44259.49505318287</v>
      </c>
      <c r="B1479" s="3">
        <v>0.66690031798697</v>
      </c>
      <c r="C1479" s="3">
        <v>0.111608600556519</v>
      </c>
      <c r="D1479" s="3">
        <v>0.368210100113614</v>
      </c>
      <c r="E1479" s="3">
        <v>0.470681745535128</v>
      </c>
      <c r="F1479" s="3">
        <v>0.304042680395732</v>
      </c>
      <c r="G1479" s="3">
        <v>-0.618562148148893</v>
      </c>
      <c r="H1479" s="3">
        <v>-0.158364674234222</v>
      </c>
      <c r="I1479" s="3">
        <v>0.361577246311531</v>
      </c>
      <c r="J1479" s="3">
        <v>1.32678341982854</v>
      </c>
      <c r="K1479" s="3">
        <v>0.195408741429216</v>
      </c>
      <c r="L1479" s="3">
        <v>0.311031163848914</v>
      </c>
      <c r="M1479" s="3">
        <v>1.26805237114574</v>
      </c>
      <c r="N1479" s="3">
        <v>0.320984866405056</v>
      </c>
      <c r="O1479" s="3">
        <v>-0.219744006785146</v>
      </c>
      <c r="P1479" s="3">
        <v>0.00679793534866357</v>
      </c>
      <c r="Q1479" s="3">
        <v>0.514123811502705</v>
      </c>
      <c r="R1479" s="3">
        <v>0.0919554577145377</v>
      </c>
      <c r="S1479" s="3">
        <v>-0.831177818418738</v>
      </c>
      <c r="T1479" s="3">
        <v>-0.189910260715832</v>
      </c>
      <c r="U1479" s="3">
        <v>0.254381331895252</v>
      </c>
      <c r="V1479" s="3">
        <v>807.069597069597</v>
      </c>
      <c r="W1479" s="3">
        <v>801.025641025641</v>
      </c>
      <c r="X1479" s="3">
        <v>811.098901098901</v>
      </c>
      <c r="Y1479" s="3">
        <v>805.457875457875</v>
      </c>
      <c r="Z1479" s="3">
        <v>724.468864468864</v>
      </c>
      <c r="AA1479" s="3">
        <v>-0.272888</v>
      </c>
      <c r="AB1479" s="3">
        <v>0.141541</v>
      </c>
      <c r="AC1479" s="3">
        <v>0.967102</v>
      </c>
      <c r="AD1479" s="3">
        <v>3.835602</v>
      </c>
      <c r="AE1479" s="3">
        <v>-1.846771</v>
      </c>
      <c r="AF1479" s="3">
        <v>0.291595</v>
      </c>
      <c r="AG1479" s="3">
        <v>1.0</v>
      </c>
      <c r="AH1479" s="3">
        <v>1.0</v>
      </c>
      <c r="AI1479" s="3">
        <v>1.0</v>
      </c>
      <c r="AJ1479" s="3">
        <v>1.0</v>
      </c>
      <c r="AK1479" s="3">
        <v>1.0</v>
      </c>
      <c r="AL1479" s="3">
        <v>45.0</v>
      </c>
      <c r="AM1479" s="1"/>
      <c r="AN1479" s="1"/>
      <c r="AO1479" s="1"/>
    </row>
    <row r="1480">
      <c r="A1480" s="2">
        <v>44259.49506475694</v>
      </c>
      <c r="B1480" s="3">
        <v>0.764035978306282</v>
      </c>
      <c r="C1480" s="3">
        <v>0.109629873371856</v>
      </c>
      <c r="D1480" s="3">
        <v>0.319057646570618</v>
      </c>
      <c r="E1480" s="3">
        <v>0.670572359500543</v>
      </c>
      <c r="F1480" s="3">
        <v>0.615003626366732</v>
      </c>
      <c r="G1480" s="3">
        <v>-0.392551053894005</v>
      </c>
      <c r="H1480" s="3">
        <v>-0.00933582308138926</v>
      </c>
      <c r="I1480" s="3">
        <v>0.753303013205287</v>
      </c>
      <c r="J1480" s="3">
        <v>1.34615783385947</v>
      </c>
      <c r="K1480" s="3">
        <v>0.0385048358072384</v>
      </c>
      <c r="L1480" s="3">
        <v>0.369012651397755</v>
      </c>
      <c r="M1480" s="3">
        <v>1.38781535665095</v>
      </c>
      <c r="N1480" s="3">
        <v>0.529358757597796</v>
      </c>
      <c r="O1480" s="3">
        <v>-0.188643256306211</v>
      </c>
      <c r="P1480" s="3">
        <v>-0.101040170624776</v>
      </c>
      <c r="Q1480" s="3">
        <v>0.659108549665901</v>
      </c>
      <c r="R1480" s="3">
        <v>0.0400887580299054</v>
      </c>
      <c r="S1480" s="3">
        <v>-0.664848507478628</v>
      </c>
      <c r="T1480" s="3">
        <v>-0.165090492994727</v>
      </c>
      <c r="U1480" s="3">
        <v>0.357201282988627</v>
      </c>
      <c r="V1480" s="3">
        <v>794.981684981685</v>
      </c>
      <c r="W1480" s="3">
        <v>800.21978021978</v>
      </c>
      <c r="X1480" s="3">
        <v>809.084249084249</v>
      </c>
      <c r="Y1480" s="3">
        <v>797.399267399267</v>
      </c>
      <c r="Z1480" s="3">
        <v>738.974358974359</v>
      </c>
      <c r="AA1480" s="3">
        <v>-0.258118</v>
      </c>
      <c r="AB1480" s="3">
        <v>0.117615</v>
      </c>
      <c r="AC1480" s="3">
        <v>0.969421</v>
      </c>
      <c r="AD1480" s="3">
        <v>4.560852</v>
      </c>
      <c r="AE1480" s="3">
        <v>-1.540222</v>
      </c>
      <c r="AF1480" s="3">
        <v>-2.272949</v>
      </c>
      <c r="AG1480" s="3">
        <v>1.0</v>
      </c>
      <c r="AH1480" s="3">
        <v>1.0</v>
      </c>
      <c r="AI1480" s="3">
        <v>1.0</v>
      </c>
      <c r="AJ1480" s="3">
        <v>1.0</v>
      </c>
      <c r="AK1480" s="3">
        <v>1.0</v>
      </c>
      <c r="AL1480" s="3">
        <v>45.0</v>
      </c>
      <c r="AM1480" s="1"/>
      <c r="AN1480" s="1"/>
      <c r="AO1480" s="1"/>
    </row>
    <row r="1481">
      <c r="A1481" s="2">
        <v>44259.495076342595</v>
      </c>
      <c r="B1481" s="3">
        <v>0.443343066497665</v>
      </c>
      <c r="C1481" s="3">
        <v>-0.359331401433838</v>
      </c>
      <c r="D1481" s="3">
        <v>-0.303576844127479</v>
      </c>
      <c r="E1481" s="3">
        <v>0.298841128977129</v>
      </c>
      <c r="F1481" s="3">
        <v>0.687998436999055</v>
      </c>
      <c r="G1481" s="3">
        <v>-0.368321773766375</v>
      </c>
      <c r="H1481" s="3">
        <v>0.0824376164807224</v>
      </c>
      <c r="I1481" s="3">
        <v>0.806926094864478</v>
      </c>
      <c r="J1481" s="3">
        <v>1.14951219668995</v>
      </c>
      <c r="K1481" s="3">
        <v>-0.162959398299302</v>
      </c>
      <c r="L1481" s="3">
        <v>0.256190278984526</v>
      </c>
      <c r="M1481" s="3">
        <v>1.08501611978362</v>
      </c>
      <c r="N1481" s="3">
        <v>0.565700351103309</v>
      </c>
      <c r="O1481" s="3">
        <v>-0.282143591953774</v>
      </c>
      <c r="P1481" s="3">
        <v>0.164520991272223</v>
      </c>
      <c r="Q1481" s="3">
        <v>0.509554876076611</v>
      </c>
      <c r="R1481" s="3">
        <v>0.133056227333836</v>
      </c>
      <c r="S1481" s="3">
        <v>-0.5756875124126</v>
      </c>
      <c r="T1481" s="3">
        <v>-0.109054606666702</v>
      </c>
      <c r="U1481" s="3">
        <v>0.328190929099107</v>
      </c>
      <c r="V1481" s="3">
        <v>795.384615384615</v>
      </c>
      <c r="W1481" s="3">
        <v>803.846153846153</v>
      </c>
      <c r="X1481" s="3">
        <v>795.787545787545</v>
      </c>
      <c r="Y1481" s="3">
        <v>798.205128205128</v>
      </c>
      <c r="Z1481" s="3">
        <v>703.113553113553</v>
      </c>
      <c r="AA1481" s="3">
        <v>-0.262878</v>
      </c>
      <c r="AB1481" s="3">
        <v>0.120605</v>
      </c>
      <c r="AC1481" s="3">
        <v>0.969116</v>
      </c>
      <c r="AD1481" s="3">
        <v>0.343933</v>
      </c>
      <c r="AE1481" s="3">
        <v>-0.157013</v>
      </c>
      <c r="AF1481" s="3">
        <v>1.26358</v>
      </c>
      <c r="AG1481" s="3">
        <v>1.0</v>
      </c>
      <c r="AH1481" s="3">
        <v>1.0</v>
      </c>
      <c r="AI1481" s="3">
        <v>1.0</v>
      </c>
      <c r="AJ1481" s="3">
        <v>1.0</v>
      </c>
      <c r="AK1481" s="3">
        <v>1.0</v>
      </c>
      <c r="AL1481" s="3">
        <v>45.0</v>
      </c>
      <c r="AM1481" s="1"/>
      <c r="AN1481" s="1"/>
      <c r="AO1481" s="1"/>
    </row>
    <row r="1482">
      <c r="A1482" s="2">
        <v>44259.495087905096</v>
      </c>
      <c r="B1482" s="3">
        <v>0.436107027705469</v>
      </c>
      <c r="C1482" s="3">
        <v>-0.215557132538612</v>
      </c>
      <c r="D1482" s="3">
        <v>0.0206661638869882</v>
      </c>
      <c r="E1482" s="3">
        <v>0.259286421169164</v>
      </c>
      <c r="F1482" s="3">
        <v>0.790709158604932</v>
      </c>
      <c r="G1482" s="3">
        <v>-0.254482154598483</v>
      </c>
      <c r="H1482" s="3">
        <v>0.165688076884746</v>
      </c>
      <c r="I1482" s="3">
        <v>0.607449888007906</v>
      </c>
      <c r="J1482" s="3">
        <v>1.24012833798092</v>
      </c>
      <c r="K1482" s="3">
        <v>-0.0774612173196743</v>
      </c>
      <c r="L1482" s="3">
        <v>0.13068198232061</v>
      </c>
      <c r="M1482" s="3">
        <v>1.18096883809675</v>
      </c>
      <c r="N1482" s="3">
        <v>0.49009579954183</v>
      </c>
      <c r="O1482" s="3">
        <v>-0.366758644662015</v>
      </c>
      <c r="P1482" s="3">
        <v>0.194187821238885</v>
      </c>
      <c r="Q1482" s="3">
        <v>0.506295908713268</v>
      </c>
      <c r="R1482" s="3">
        <v>0.0248066804959183</v>
      </c>
      <c r="S1482" s="3">
        <v>-0.718002519255771</v>
      </c>
      <c r="T1482" s="3">
        <v>-0.122848502951711</v>
      </c>
      <c r="U1482" s="3">
        <v>0.337104200461841</v>
      </c>
      <c r="V1482" s="3">
        <v>792.161172161172</v>
      </c>
      <c r="W1482" s="3">
        <v>796.593406593406</v>
      </c>
      <c r="X1482" s="3">
        <v>799.413919413919</v>
      </c>
      <c r="Y1482" s="3">
        <v>795.787545787545</v>
      </c>
      <c r="Z1482" s="3">
        <v>707.545787545787</v>
      </c>
      <c r="AA1482" s="3">
        <v>-0.262573</v>
      </c>
      <c r="AB1482" s="3">
        <v>0.077698</v>
      </c>
      <c r="AC1482" s="3">
        <v>0.964722</v>
      </c>
      <c r="AD1482" s="3">
        <v>-0.418701</v>
      </c>
      <c r="AE1482" s="3">
        <v>-2.557068</v>
      </c>
      <c r="AF1482" s="3">
        <v>0.067291</v>
      </c>
      <c r="AG1482" s="3">
        <v>1.0</v>
      </c>
      <c r="AH1482" s="3">
        <v>1.0</v>
      </c>
      <c r="AI1482" s="3">
        <v>1.0</v>
      </c>
      <c r="AJ1482" s="3">
        <v>1.0</v>
      </c>
      <c r="AK1482" s="3">
        <v>1.0</v>
      </c>
      <c r="AL1482" s="3">
        <v>45.0</v>
      </c>
      <c r="AM1482" s="1"/>
      <c r="AN1482" s="1"/>
      <c r="AO1482" s="1"/>
    </row>
    <row r="1483">
      <c r="A1483" s="2">
        <v>44259.49509952546</v>
      </c>
      <c r="B1483" s="3">
        <v>0.234776508861234</v>
      </c>
      <c r="C1483" s="3">
        <v>-0.238256929136457</v>
      </c>
      <c r="D1483" s="3">
        <v>0.0648137244276894</v>
      </c>
      <c r="E1483" s="3">
        <v>-0.135137125043985</v>
      </c>
      <c r="F1483" s="3">
        <v>0.765073973755242</v>
      </c>
      <c r="G1483" s="3">
        <v>-0.402083744915048</v>
      </c>
      <c r="H1483" s="3">
        <v>-0.274493707541723</v>
      </c>
      <c r="I1483" s="3">
        <v>0.228700287543463</v>
      </c>
      <c r="J1483" s="3">
        <v>1.42155363538366</v>
      </c>
      <c r="K1483" s="3">
        <v>0.0327266819635274</v>
      </c>
      <c r="L1483" s="3">
        <v>0.308322491454073</v>
      </c>
      <c r="M1483" s="3">
        <v>1.21079801059861</v>
      </c>
      <c r="N1483" s="3">
        <v>0.48328547117029</v>
      </c>
      <c r="O1483" s="3">
        <v>-0.322628764854914</v>
      </c>
      <c r="P1483" s="3">
        <v>0.126064140003286</v>
      </c>
      <c r="Q1483" s="3">
        <v>0.525415714699447</v>
      </c>
      <c r="R1483" s="3">
        <v>0.101490954046091</v>
      </c>
      <c r="S1483" s="3">
        <v>-0.575315512088465</v>
      </c>
      <c r="T1483" s="3">
        <v>-0.140218065006546</v>
      </c>
      <c r="U1483" s="3">
        <v>0.113382124583095</v>
      </c>
      <c r="V1483" s="3">
        <v>797.399267399267</v>
      </c>
      <c r="W1483" s="3">
        <v>807.472527472527</v>
      </c>
      <c r="X1483" s="3">
        <v>803.443223443223</v>
      </c>
      <c r="Y1483" s="3">
        <v>799.816849816849</v>
      </c>
      <c r="Z1483" s="3">
        <v>688.608058608058</v>
      </c>
      <c r="AA1483" s="3">
        <v>-0.28125</v>
      </c>
      <c r="AB1483" s="3">
        <v>0.100037</v>
      </c>
      <c r="AC1483" s="3">
        <v>0.963806</v>
      </c>
      <c r="AD1483" s="3">
        <v>4.28421</v>
      </c>
      <c r="AE1483" s="3">
        <v>-0.762634</v>
      </c>
      <c r="AF1483" s="3">
        <v>-0.755157</v>
      </c>
      <c r="AG1483" s="3">
        <v>1.0</v>
      </c>
      <c r="AH1483" s="3">
        <v>1.0</v>
      </c>
      <c r="AI1483" s="3">
        <v>1.0</v>
      </c>
      <c r="AJ1483" s="3">
        <v>1.0</v>
      </c>
      <c r="AK1483" s="3">
        <v>1.0</v>
      </c>
      <c r="AL1483" s="3">
        <v>40.0</v>
      </c>
      <c r="AM1483" s="1"/>
      <c r="AN1483" s="1"/>
      <c r="AO1483" s="1"/>
    </row>
    <row r="1484">
      <c r="A1484" s="2">
        <v>44259.49511106482</v>
      </c>
      <c r="B1484" s="3">
        <v>0.741565484193081</v>
      </c>
      <c r="C1484" s="3">
        <v>-0.273754572656496</v>
      </c>
      <c r="D1484" s="3">
        <v>-0.129113739270803</v>
      </c>
      <c r="E1484" s="3">
        <v>0.0760030943647401</v>
      </c>
      <c r="F1484" s="3">
        <v>0.553567665910659</v>
      </c>
      <c r="G1484" s="3">
        <v>-0.240063363383054</v>
      </c>
      <c r="H1484" s="3">
        <v>-0.238158996136477</v>
      </c>
      <c r="I1484" s="3">
        <v>0.320931838286032</v>
      </c>
      <c r="J1484" s="3">
        <v>1.38665538145135</v>
      </c>
      <c r="K1484" s="3">
        <v>0.0585643256216061</v>
      </c>
      <c r="L1484" s="3">
        <v>0.199996323116395</v>
      </c>
      <c r="M1484" s="3">
        <v>0.992795114814352</v>
      </c>
      <c r="N1484" s="3">
        <v>0.465863844759991</v>
      </c>
      <c r="O1484" s="3">
        <v>-0.30683574719348</v>
      </c>
      <c r="P1484" s="3">
        <v>0.030365466325543</v>
      </c>
      <c r="Q1484" s="3">
        <v>0.575502919925644</v>
      </c>
      <c r="R1484" s="3">
        <v>0.153415457380155</v>
      </c>
      <c r="S1484" s="3">
        <v>-0.45585865397946</v>
      </c>
      <c r="T1484" s="3">
        <v>-0.141291353752247</v>
      </c>
      <c r="U1484" s="3">
        <v>0.328639263253061</v>
      </c>
      <c r="V1484" s="3">
        <v>800.21978021978</v>
      </c>
      <c r="W1484" s="3">
        <v>810.29304029304</v>
      </c>
      <c r="X1484" s="3">
        <v>805.457875457875</v>
      </c>
      <c r="Y1484" s="3">
        <v>808.681318681318</v>
      </c>
      <c r="Z1484" s="3">
        <v>685.384615384615</v>
      </c>
      <c r="AA1484" s="3">
        <v>-0.277649</v>
      </c>
      <c r="AB1484" s="3">
        <v>0.112122</v>
      </c>
      <c r="AC1484" s="3">
        <v>0.964111</v>
      </c>
      <c r="AD1484" s="3">
        <v>-0.231781</v>
      </c>
      <c r="AE1484" s="3">
        <v>-2.160797</v>
      </c>
      <c r="AF1484" s="3">
        <v>-2.086029</v>
      </c>
      <c r="AG1484" s="3">
        <v>1.0</v>
      </c>
      <c r="AH1484" s="3">
        <v>1.0</v>
      </c>
      <c r="AI1484" s="3">
        <v>1.0</v>
      </c>
      <c r="AJ1484" s="3">
        <v>1.0</v>
      </c>
      <c r="AK1484" s="3">
        <v>1.0</v>
      </c>
      <c r="AL1484" s="3">
        <v>40.0</v>
      </c>
      <c r="AM1484" s="1"/>
      <c r="AN1484" s="1"/>
      <c r="AO1484" s="1"/>
    </row>
    <row r="1485">
      <c r="A1485" s="2">
        <v>44259.49512263889</v>
      </c>
      <c r="B1485" s="3">
        <v>0.725314774199746</v>
      </c>
      <c r="C1485" s="3">
        <v>0.10011903168071</v>
      </c>
      <c r="D1485" s="3">
        <v>-0.10754042652674</v>
      </c>
      <c r="E1485" s="3">
        <v>0.229618360736222</v>
      </c>
      <c r="F1485" s="3">
        <v>0.264042676266401</v>
      </c>
      <c r="G1485" s="3">
        <v>-0.217065582125278</v>
      </c>
      <c r="H1485" s="3">
        <v>0.0950882131406037</v>
      </c>
      <c r="I1485" s="3">
        <v>0.360869352045298</v>
      </c>
      <c r="J1485" s="3">
        <v>0.987517864965011</v>
      </c>
      <c r="K1485" s="3">
        <v>-0.0874605224380221</v>
      </c>
      <c r="L1485" s="3">
        <v>0.219827112627271</v>
      </c>
      <c r="M1485" s="3">
        <v>0.837973145745039</v>
      </c>
      <c r="N1485" s="3">
        <v>0.443470364534577</v>
      </c>
      <c r="O1485" s="3">
        <v>-0.397437482780014</v>
      </c>
      <c r="P1485" s="3">
        <v>0.00552256818578779</v>
      </c>
      <c r="Q1485" s="3">
        <v>0.438132259660299</v>
      </c>
      <c r="R1485" s="3">
        <v>0.210577161324016</v>
      </c>
      <c r="S1485" s="3">
        <v>-0.64279948344795</v>
      </c>
      <c r="T1485" s="3">
        <v>-0.122166142702763</v>
      </c>
      <c r="U1485" s="3">
        <v>0.342542255592011</v>
      </c>
      <c r="V1485" s="3">
        <v>792.161172161172</v>
      </c>
      <c r="W1485" s="3">
        <v>803.443223443223</v>
      </c>
      <c r="X1485" s="3">
        <v>812.307692307692</v>
      </c>
      <c r="Y1485" s="3">
        <v>788.131868131868</v>
      </c>
      <c r="Z1485" s="3">
        <v>790.14652014652</v>
      </c>
      <c r="AA1485" s="3">
        <v>-0.267212</v>
      </c>
      <c r="AB1485" s="3">
        <v>0.138977</v>
      </c>
      <c r="AC1485" s="3">
        <v>0.969055</v>
      </c>
      <c r="AD1485" s="3">
        <v>0.672913</v>
      </c>
      <c r="AE1485" s="3">
        <v>-2.624359</v>
      </c>
      <c r="AF1485" s="3">
        <v>-7.65625</v>
      </c>
      <c r="AG1485" s="3">
        <v>1.0</v>
      </c>
      <c r="AH1485" s="3">
        <v>1.0</v>
      </c>
      <c r="AI1485" s="3">
        <v>1.0</v>
      </c>
      <c r="AJ1485" s="3">
        <v>1.0</v>
      </c>
      <c r="AK1485" s="3">
        <v>1.0</v>
      </c>
      <c r="AL1485" s="3">
        <v>40.0</v>
      </c>
      <c r="AM1485" s="1"/>
      <c r="AN1485" s="1"/>
      <c r="AO1485" s="1"/>
    </row>
    <row r="1486">
      <c r="A1486" s="2">
        <v>44259.495134282406</v>
      </c>
      <c r="B1486" s="3">
        <v>0.459283779459716</v>
      </c>
      <c r="C1486" s="3">
        <v>-0.0834716240987932</v>
      </c>
      <c r="D1486" s="3">
        <v>0.0907504367947055</v>
      </c>
      <c r="E1486" s="3">
        <v>0.646874044020605</v>
      </c>
      <c r="F1486" s="3">
        <v>0.0948770798820674</v>
      </c>
      <c r="G1486" s="3">
        <v>-0.454103212860959</v>
      </c>
      <c r="H1486" s="3">
        <v>-0.119984620077504</v>
      </c>
      <c r="I1486" s="3">
        <v>0.174290271224534</v>
      </c>
      <c r="J1486" s="3">
        <v>0.935666104083044</v>
      </c>
      <c r="K1486" s="3">
        <v>-0.203328343089286</v>
      </c>
      <c r="L1486" s="3">
        <v>0.22101844218603</v>
      </c>
      <c r="M1486" s="3">
        <v>1.03289846164286</v>
      </c>
      <c r="N1486" s="3">
        <v>0.452902481819722</v>
      </c>
      <c r="O1486" s="3">
        <v>-0.370165748262709</v>
      </c>
      <c r="P1486" s="3">
        <v>0.147985065275669</v>
      </c>
      <c r="Q1486" s="3">
        <v>0.560510863316405</v>
      </c>
      <c r="R1486" s="3">
        <v>0.215693462675184</v>
      </c>
      <c r="S1486" s="3">
        <v>-0.670615844915328</v>
      </c>
      <c r="T1486" s="3">
        <v>-0.101834080958044</v>
      </c>
      <c r="U1486" s="3">
        <v>0.391537254712877</v>
      </c>
      <c r="V1486" s="3">
        <v>800.21978021978</v>
      </c>
      <c r="W1486" s="3">
        <v>795.787545787545</v>
      </c>
      <c r="X1486" s="3">
        <v>799.413919413919</v>
      </c>
      <c r="Y1486" s="3">
        <v>813.516483516483</v>
      </c>
      <c r="Z1486" s="3">
        <v>725.677655677655</v>
      </c>
      <c r="AA1486" s="3">
        <v>-0.276489</v>
      </c>
      <c r="AB1486" s="3">
        <v>0.152039</v>
      </c>
      <c r="AC1486" s="3">
        <v>0.961121</v>
      </c>
      <c r="AD1486" s="3">
        <v>4.478607</v>
      </c>
      <c r="AE1486" s="3">
        <v>1.398163</v>
      </c>
      <c r="AF1486" s="3">
        <v>-1.80191</v>
      </c>
      <c r="AG1486" s="3">
        <v>1.0</v>
      </c>
      <c r="AH1486" s="3">
        <v>1.0</v>
      </c>
      <c r="AI1486" s="3">
        <v>1.0</v>
      </c>
      <c r="AJ1486" s="3">
        <v>1.0</v>
      </c>
      <c r="AK1486" s="3">
        <v>1.0</v>
      </c>
      <c r="AL1486" s="3">
        <v>40.0</v>
      </c>
      <c r="AM1486" s="1"/>
      <c r="AN1486" s="1"/>
      <c r="AO1486" s="1"/>
    </row>
    <row r="1487">
      <c r="A1487" s="2">
        <v>44259.495145775465</v>
      </c>
      <c r="B1487" s="3">
        <v>0.24757158692826</v>
      </c>
      <c r="C1487" s="3">
        <v>-0.430639130964592</v>
      </c>
      <c r="D1487" s="3">
        <v>-0.157009945534391</v>
      </c>
      <c r="E1487" s="3">
        <v>0.19131687276821</v>
      </c>
      <c r="F1487" s="3">
        <v>0.324255310096954</v>
      </c>
      <c r="G1487" s="3">
        <v>-0.617132569481775</v>
      </c>
      <c r="H1487" s="3">
        <v>-0.114744936186907</v>
      </c>
      <c r="I1487" s="3">
        <v>0.285339160622222</v>
      </c>
      <c r="J1487" s="3">
        <v>1.17589235376347</v>
      </c>
      <c r="K1487" s="3">
        <v>-0.331395850998618</v>
      </c>
      <c r="L1487" s="3">
        <v>0.498561037391235</v>
      </c>
      <c r="M1487" s="3">
        <v>1.05900095488969</v>
      </c>
      <c r="N1487" s="3">
        <v>0.428438739296116</v>
      </c>
      <c r="O1487" s="3">
        <v>-0.213763323044305</v>
      </c>
      <c r="P1487" s="3">
        <v>0.162086959898379</v>
      </c>
      <c r="Q1487" s="3">
        <v>0.60705061715115</v>
      </c>
      <c r="R1487" s="3">
        <v>0.231019212797002</v>
      </c>
      <c r="S1487" s="3">
        <v>-0.573043966700258</v>
      </c>
      <c r="T1487" s="3">
        <v>-0.0636013932641141</v>
      </c>
      <c r="U1487" s="3">
        <v>0.242633083732119</v>
      </c>
      <c r="V1487" s="3">
        <v>799.816849816849</v>
      </c>
      <c r="W1487" s="3">
        <v>793.369963369963</v>
      </c>
      <c r="X1487" s="3">
        <v>803.443223443223</v>
      </c>
      <c r="Y1487" s="3">
        <v>795.787545787545</v>
      </c>
      <c r="Z1487" s="3">
        <v>766.373626373626</v>
      </c>
      <c r="AA1487" s="3">
        <v>-0.302856</v>
      </c>
      <c r="AB1487" s="3">
        <v>0.135193</v>
      </c>
      <c r="AC1487" s="3">
        <v>0.952576</v>
      </c>
      <c r="AD1487" s="3">
        <v>2.572021</v>
      </c>
      <c r="AE1487" s="3">
        <v>-0.770111</v>
      </c>
      <c r="AF1487" s="3">
        <v>-0.904694</v>
      </c>
      <c r="AG1487" s="3">
        <v>1.0</v>
      </c>
      <c r="AH1487" s="3">
        <v>1.0</v>
      </c>
      <c r="AI1487" s="3">
        <v>1.0</v>
      </c>
      <c r="AJ1487" s="3">
        <v>1.0</v>
      </c>
      <c r="AK1487" s="3">
        <v>1.0</v>
      </c>
      <c r="AL1487" s="3">
        <v>40.0</v>
      </c>
      <c r="AM1487" s="1"/>
      <c r="AN1487" s="1"/>
      <c r="AO1487" s="1"/>
    </row>
    <row r="1488">
      <c r="A1488" s="2">
        <v>44259.495157453704</v>
      </c>
      <c r="B1488" s="3">
        <v>0.407720672631481</v>
      </c>
      <c r="C1488" s="3">
        <v>-0.308873386122305</v>
      </c>
      <c r="D1488" s="3">
        <v>-0.257056275192822</v>
      </c>
      <c r="E1488" s="3">
        <v>0.0121808834415885</v>
      </c>
      <c r="F1488" s="3">
        <v>0.53713660344623</v>
      </c>
      <c r="G1488" s="3">
        <v>-0.426920011214014</v>
      </c>
      <c r="H1488" s="3">
        <v>-0.145598216149038</v>
      </c>
      <c r="I1488" s="3">
        <v>0.250168823675631</v>
      </c>
      <c r="J1488" s="3">
        <v>1.16393711291796</v>
      </c>
      <c r="K1488" s="3">
        <v>-0.249968585936483</v>
      </c>
      <c r="L1488" s="3">
        <v>0.645841344999393</v>
      </c>
      <c r="M1488" s="3">
        <v>1.09572682831888</v>
      </c>
      <c r="N1488" s="3">
        <v>0.581350981434822</v>
      </c>
      <c r="O1488" s="3">
        <v>-0.136892647668873</v>
      </c>
      <c r="P1488" s="3">
        <v>0.131374337749776</v>
      </c>
      <c r="Q1488" s="3">
        <v>0.671886554045352</v>
      </c>
      <c r="R1488" s="3">
        <v>0.216932343107909</v>
      </c>
      <c r="S1488" s="3">
        <v>-0.47905541754442</v>
      </c>
      <c r="T1488" s="3">
        <v>-0.085471521847891</v>
      </c>
      <c r="U1488" s="3">
        <v>0.288162152043168</v>
      </c>
      <c r="V1488" s="3">
        <v>787.728937728937</v>
      </c>
      <c r="W1488" s="3">
        <v>803.040293040293</v>
      </c>
      <c r="X1488" s="3">
        <v>798.608058608058</v>
      </c>
      <c r="Y1488" s="3">
        <v>802.234432234432</v>
      </c>
      <c r="Z1488" s="3">
        <v>683.772893772893</v>
      </c>
      <c r="AA1488" s="3">
        <v>-0.293579</v>
      </c>
      <c r="AB1488" s="3">
        <v>0.102905</v>
      </c>
      <c r="AC1488" s="3">
        <v>0.956787</v>
      </c>
      <c r="AD1488" s="3">
        <v>-0.844879</v>
      </c>
      <c r="AE1488" s="3">
        <v>-2.661743</v>
      </c>
      <c r="AF1488" s="3">
        <v>-2.586975</v>
      </c>
      <c r="AG1488" s="3">
        <v>1.0</v>
      </c>
      <c r="AH1488" s="3">
        <v>1.0</v>
      </c>
      <c r="AI1488" s="3">
        <v>1.0</v>
      </c>
      <c r="AJ1488" s="3">
        <v>1.0</v>
      </c>
      <c r="AK1488" s="3">
        <v>1.0</v>
      </c>
      <c r="AL1488" s="3">
        <v>40.0</v>
      </c>
      <c r="AM1488" s="1"/>
      <c r="AN1488" s="1"/>
      <c r="AO1488" s="1"/>
    </row>
    <row r="1489">
      <c r="A1489" s="2">
        <v>44259.49516893519</v>
      </c>
      <c r="B1489" s="3">
        <v>0.726877789152374</v>
      </c>
      <c r="C1489" s="3">
        <v>-0.108916565576476</v>
      </c>
      <c r="D1489" s="3">
        <v>-0.382655779110667</v>
      </c>
      <c r="E1489" s="3">
        <v>0.384369501957506</v>
      </c>
      <c r="F1489" s="3">
        <v>0.44406738392728</v>
      </c>
      <c r="G1489" s="3">
        <v>-0.412429161460628</v>
      </c>
      <c r="H1489" s="3">
        <v>-0.204509350453073</v>
      </c>
      <c r="I1489" s="3">
        <v>0.465328017555177</v>
      </c>
      <c r="J1489" s="3">
        <v>1.02510786411187</v>
      </c>
      <c r="K1489" s="3">
        <v>-0.0568037145690469</v>
      </c>
      <c r="L1489" s="3">
        <v>0.599394113323682</v>
      </c>
      <c r="M1489" s="3">
        <v>1.08737364157571</v>
      </c>
      <c r="N1489" s="3">
        <v>0.547651153790801</v>
      </c>
      <c r="O1489" s="3">
        <v>-0.271413233671392</v>
      </c>
      <c r="P1489" s="3">
        <v>0.171136613697399</v>
      </c>
      <c r="Q1489" s="3">
        <v>0.677733622293232</v>
      </c>
      <c r="R1489" s="3">
        <v>0.194456124113077</v>
      </c>
      <c r="S1489" s="3">
        <v>-0.522048878918715</v>
      </c>
      <c r="T1489" s="3">
        <v>-0.0602679210182393</v>
      </c>
      <c r="U1489" s="3">
        <v>0.415589858027626</v>
      </c>
      <c r="V1489" s="3">
        <v>792.967032967033</v>
      </c>
      <c r="W1489" s="3">
        <v>803.443223443223</v>
      </c>
      <c r="X1489" s="3">
        <v>798.205128205128</v>
      </c>
      <c r="Y1489" s="3">
        <v>784.505494505494</v>
      </c>
      <c r="Z1489" s="3">
        <v>733.736263736263</v>
      </c>
      <c r="AA1489" s="3">
        <v>-0.314209</v>
      </c>
      <c r="AB1489" s="3">
        <v>0.102295</v>
      </c>
      <c r="AC1489" s="3">
        <v>0.959717</v>
      </c>
      <c r="AD1489" s="3">
        <v>-2.676697</v>
      </c>
      <c r="AE1489" s="3">
        <v>-0.957031</v>
      </c>
      <c r="AF1489" s="3">
        <v>1.510315</v>
      </c>
      <c r="AG1489" s="3">
        <v>1.0</v>
      </c>
      <c r="AH1489" s="3">
        <v>1.0</v>
      </c>
      <c r="AI1489" s="3">
        <v>1.0</v>
      </c>
      <c r="AJ1489" s="3">
        <v>1.0</v>
      </c>
      <c r="AK1489" s="3">
        <v>1.0</v>
      </c>
      <c r="AL1489" s="3">
        <v>40.0</v>
      </c>
      <c r="AM1489" s="1"/>
      <c r="AN1489" s="1"/>
      <c r="AO1489" s="1"/>
    </row>
    <row r="1490">
      <c r="A1490" s="2">
        <v>44259.49518050926</v>
      </c>
      <c r="B1490" s="3">
        <v>0.899499211263999</v>
      </c>
      <c r="C1490" s="3">
        <v>0.0259796061829671</v>
      </c>
      <c r="D1490" s="3">
        <v>0.00763263364132439</v>
      </c>
      <c r="E1490" s="3">
        <v>0.762619524363553</v>
      </c>
      <c r="F1490" s="3">
        <v>0.468456504145216</v>
      </c>
      <c r="G1490" s="3">
        <v>-0.447190985186713</v>
      </c>
      <c r="H1490" s="3">
        <v>-0.154377654437077</v>
      </c>
      <c r="I1490" s="3">
        <v>0.526697697916081</v>
      </c>
      <c r="J1490" s="3">
        <v>1.19323607774923</v>
      </c>
      <c r="K1490" s="3">
        <v>0.0110934123756596</v>
      </c>
      <c r="L1490" s="3">
        <v>0.164441084406008</v>
      </c>
      <c r="M1490" s="3">
        <v>1.10550447496597</v>
      </c>
      <c r="N1490" s="3">
        <v>0.563846218486872</v>
      </c>
      <c r="O1490" s="3">
        <v>-0.431117725067253</v>
      </c>
      <c r="P1490" s="3">
        <v>0.196401441652504</v>
      </c>
      <c r="Q1490" s="3">
        <v>0.569485445401382</v>
      </c>
      <c r="R1490" s="3">
        <v>0.0838949519034035</v>
      </c>
      <c r="S1490" s="3">
        <v>-0.545446785034924</v>
      </c>
      <c r="T1490" s="3">
        <v>-0.125929413375835</v>
      </c>
      <c r="U1490" s="3">
        <v>0.293941938230753</v>
      </c>
      <c r="V1490" s="3">
        <v>804.249084249084</v>
      </c>
      <c r="W1490" s="3">
        <v>801.831501831501</v>
      </c>
      <c r="X1490" s="3">
        <v>796.190476190476</v>
      </c>
      <c r="Y1490" s="3">
        <v>815.128205128205</v>
      </c>
      <c r="Z1490" s="3">
        <v>790.14652014652</v>
      </c>
      <c r="AA1490" s="3">
        <v>-0.327454</v>
      </c>
      <c r="AB1490" s="3">
        <v>0.108887</v>
      </c>
      <c r="AC1490" s="3">
        <v>0.950562</v>
      </c>
      <c r="AD1490" s="3">
        <v>4.665527</v>
      </c>
      <c r="AE1490" s="3">
        <v>1.899109</v>
      </c>
      <c r="AF1490" s="3">
        <v>-2.968292</v>
      </c>
      <c r="AG1490" s="3">
        <v>1.0</v>
      </c>
      <c r="AH1490" s="3">
        <v>1.0</v>
      </c>
      <c r="AI1490" s="3">
        <v>1.0</v>
      </c>
      <c r="AJ1490" s="3">
        <v>1.0</v>
      </c>
      <c r="AK1490" s="3">
        <v>1.0</v>
      </c>
      <c r="AL1490" s="3">
        <v>40.0</v>
      </c>
      <c r="AM1490" s="1"/>
      <c r="AN1490" s="1"/>
      <c r="AO1490" s="1"/>
    </row>
    <row r="1491">
      <c r="A1491" s="2">
        <v>44259.495192083334</v>
      </c>
      <c r="B1491" s="3">
        <v>0.861874093498556</v>
      </c>
      <c r="C1491" s="3">
        <v>0.332639328306972</v>
      </c>
      <c r="D1491" s="3">
        <v>0.13319239880857</v>
      </c>
      <c r="E1491" s="3">
        <v>0.505886680170707</v>
      </c>
      <c r="F1491" s="3">
        <v>0.597744290473342</v>
      </c>
      <c r="G1491" s="3">
        <v>-0.449035468835262</v>
      </c>
      <c r="H1491" s="3">
        <v>-0.0474387853214701</v>
      </c>
      <c r="I1491" s="3">
        <v>0.299760112848156</v>
      </c>
      <c r="J1491" s="3">
        <v>1.43791145215288</v>
      </c>
      <c r="K1491" s="3">
        <v>0.0771918864907493</v>
      </c>
      <c r="L1491" s="3">
        <v>0.258618934025242</v>
      </c>
      <c r="M1491" s="3">
        <v>1.18312660827596</v>
      </c>
      <c r="N1491" s="3">
        <v>0.602086059386189</v>
      </c>
      <c r="O1491" s="3">
        <v>-0.151740739901186</v>
      </c>
      <c r="P1491" s="3">
        <v>0.26400553623817</v>
      </c>
      <c r="Q1491" s="3">
        <v>0.659925461790227</v>
      </c>
      <c r="R1491" s="3">
        <v>0.157376388927722</v>
      </c>
      <c r="S1491" s="3">
        <v>-0.761061285404527</v>
      </c>
      <c r="T1491" s="3">
        <v>-0.217399308007968</v>
      </c>
      <c r="U1491" s="3">
        <v>0.345710874396864</v>
      </c>
      <c r="V1491" s="3">
        <v>792.967032967033</v>
      </c>
      <c r="W1491" s="3">
        <v>798.608058608058</v>
      </c>
      <c r="X1491" s="3">
        <v>803.443223443223</v>
      </c>
      <c r="Y1491" s="3">
        <v>790.952380952381</v>
      </c>
      <c r="Z1491" s="3">
        <v>691.025641025641</v>
      </c>
      <c r="AA1491" s="3">
        <v>-0.351685</v>
      </c>
      <c r="AB1491" s="3">
        <v>0.110413</v>
      </c>
      <c r="AC1491" s="3">
        <v>0.94281</v>
      </c>
      <c r="AD1491" s="3">
        <v>2.332764</v>
      </c>
      <c r="AE1491" s="3">
        <v>-0.777588</v>
      </c>
      <c r="AF1491" s="3">
        <v>-2.893524</v>
      </c>
      <c r="AG1491" s="3">
        <v>1.0</v>
      </c>
      <c r="AH1491" s="3">
        <v>1.0</v>
      </c>
      <c r="AI1491" s="3">
        <v>1.0</v>
      </c>
      <c r="AJ1491" s="3">
        <v>1.0</v>
      </c>
      <c r="AK1491" s="3">
        <v>1.0</v>
      </c>
      <c r="AL1491" s="3">
        <v>40.0</v>
      </c>
      <c r="AM1491" s="1"/>
      <c r="AN1491" s="1"/>
      <c r="AO1491" s="1"/>
    </row>
    <row r="1492">
      <c r="A1492" s="2">
        <v>44259.49520366898</v>
      </c>
      <c r="B1492" s="3">
        <v>0.480094080548173</v>
      </c>
      <c r="C1492" s="3">
        <v>0.0252727902182481</v>
      </c>
      <c r="D1492" s="3">
        <v>-0.156885008180874</v>
      </c>
      <c r="E1492" s="3">
        <v>0.139999657394309</v>
      </c>
      <c r="F1492" s="3">
        <v>0.806994281265682</v>
      </c>
      <c r="G1492" s="3">
        <v>-0.385197928870415</v>
      </c>
      <c r="H1492" s="3">
        <v>-0.295241551967094</v>
      </c>
      <c r="I1492" s="3">
        <v>0.261853832123113</v>
      </c>
      <c r="J1492" s="3">
        <v>1.52141733095284</v>
      </c>
      <c r="K1492" s="3">
        <v>0.079236500173558</v>
      </c>
      <c r="L1492" s="3">
        <v>0.331021487814553</v>
      </c>
      <c r="M1492" s="3">
        <v>1.08852094918767</v>
      </c>
      <c r="N1492" s="3">
        <v>0.620047896432231</v>
      </c>
      <c r="O1492" s="3">
        <v>-0.0263277664224692</v>
      </c>
      <c r="P1492" s="3">
        <v>0.255465166346062</v>
      </c>
      <c r="Q1492" s="3">
        <v>0.648842695904581</v>
      </c>
      <c r="R1492" s="3">
        <v>0.20822078141793</v>
      </c>
      <c r="S1492" s="3">
        <v>-0.698845881926987</v>
      </c>
      <c r="T1492" s="3">
        <v>-0.309806275591791</v>
      </c>
      <c r="U1492" s="3">
        <v>0.342766841311029</v>
      </c>
      <c r="V1492" s="3">
        <v>794.981684981685</v>
      </c>
      <c r="W1492" s="3">
        <v>800.62271062271</v>
      </c>
      <c r="X1492" s="3">
        <v>796.996336996337</v>
      </c>
      <c r="Y1492" s="3">
        <v>803.846153846153</v>
      </c>
      <c r="Z1492" s="3">
        <v>815.531135531135</v>
      </c>
      <c r="AA1492" s="3">
        <v>-0.362244</v>
      </c>
      <c r="AB1492" s="3">
        <v>0.102234</v>
      </c>
      <c r="AC1492" s="3">
        <v>0.933411</v>
      </c>
      <c r="AD1492" s="3">
        <v>3.102875</v>
      </c>
      <c r="AE1492" s="3">
        <v>-0.680389</v>
      </c>
      <c r="AF1492" s="3">
        <v>-0.471039</v>
      </c>
      <c r="AG1492" s="3">
        <v>1.0</v>
      </c>
      <c r="AH1492" s="3">
        <v>1.0</v>
      </c>
      <c r="AI1492" s="3">
        <v>1.0</v>
      </c>
      <c r="AJ1492" s="3">
        <v>1.0</v>
      </c>
      <c r="AK1492" s="3">
        <v>1.0</v>
      </c>
      <c r="AL1492" s="3">
        <v>40.0</v>
      </c>
      <c r="AM1492" s="1"/>
      <c r="AN1492" s="1"/>
      <c r="AO1492" s="1"/>
    </row>
    <row r="1493">
      <c r="A1493" s="2">
        <v>44259.49521523148</v>
      </c>
      <c r="B1493" s="3">
        <v>0.562605105761376</v>
      </c>
      <c r="C1493" s="3">
        <v>-0.280952216932933</v>
      </c>
      <c r="D1493" s="3">
        <v>-0.677390533761598</v>
      </c>
      <c r="E1493" s="3">
        <v>0.37317510170479</v>
      </c>
      <c r="F1493" s="3">
        <v>0.635662613529704</v>
      </c>
      <c r="G1493" s="3">
        <v>-0.375990673221803</v>
      </c>
      <c r="H1493" s="3">
        <v>-0.0215089397331384</v>
      </c>
      <c r="I1493" s="3">
        <v>0.543001021019493</v>
      </c>
      <c r="J1493" s="3">
        <v>1.42637612816146</v>
      </c>
      <c r="K1493" s="3">
        <v>0.158823271130518</v>
      </c>
      <c r="L1493" s="3">
        <v>0.400846469960518</v>
      </c>
      <c r="M1493" s="3">
        <v>1.07239431193995</v>
      </c>
      <c r="N1493" s="3">
        <v>0.397066216142052</v>
      </c>
      <c r="O1493" s="3">
        <v>-0.283131316028778</v>
      </c>
      <c r="P1493" s="3">
        <v>0.0717609697043843</v>
      </c>
      <c r="Q1493" s="3">
        <v>0.550127958431186</v>
      </c>
      <c r="R1493" s="3">
        <v>0.0175003051184374</v>
      </c>
      <c r="S1493" s="3">
        <v>-0.591917842656495</v>
      </c>
      <c r="T1493" s="3">
        <v>-0.150728953571312</v>
      </c>
      <c r="U1493" s="3">
        <v>0.282075328581834</v>
      </c>
      <c r="V1493" s="3">
        <v>788.937728937728</v>
      </c>
      <c r="W1493" s="3">
        <v>802.637362637362</v>
      </c>
      <c r="X1493" s="3">
        <v>800.21978021978</v>
      </c>
      <c r="Y1493" s="3">
        <v>777.655677655677</v>
      </c>
      <c r="Z1493" s="3">
        <v>803.443223443223</v>
      </c>
      <c r="AA1493" s="3">
        <v>-0.35614</v>
      </c>
      <c r="AB1493" s="3">
        <v>0.104614</v>
      </c>
      <c r="AC1493" s="3">
        <v>0.938416</v>
      </c>
      <c r="AD1493" s="3">
        <v>2.519684</v>
      </c>
      <c r="AE1493" s="3">
        <v>-1.749573</v>
      </c>
      <c r="AF1493" s="3">
        <v>-1.338348</v>
      </c>
      <c r="AG1493" s="3">
        <v>1.0</v>
      </c>
      <c r="AH1493" s="3">
        <v>1.0</v>
      </c>
      <c r="AI1493" s="3">
        <v>1.0</v>
      </c>
      <c r="AJ1493" s="3">
        <v>1.0</v>
      </c>
      <c r="AK1493" s="3">
        <v>1.0</v>
      </c>
      <c r="AL1493" s="3">
        <v>40.0</v>
      </c>
      <c r="AM1493" s="1"/>
      <c r="AN1493" s="1"/>
      <c r="AO1493" s="1"/>
    </row>
    <row r="1494">
      <c r="A1494" s="2">
        <v>44259.49522681713</v>
      </c>
      <c r="B1494" s="3">
        <v>0.679782552500429</v>
      </c>
      <c r="C1494" s="3">
        <v>-0.518712444710922</v>
      </c>
      <c r="D1494" s="3">
        <v>-0.0298710118408704</v>
      </c>
      <c r="E1494" s="3">
        <v>0.490655925527953</v>
      </c>
      <c r="F1494" s="3">
        <v>0.709705636177296</v>
      </c>
      <c r="G1494" s="3">
        <v>-0.161778982914022</v>
      </c>
      <c r="H1494" s="3">
        <v>0.323794261694089</v>
      </c>
      <c r="I1494" s="3">
        <v>0.553222694192303</v>
      </c>
      <c r="J1494" s="3">
        <v>1.23330162265682</v>
      </c>
      <c r="K1494" s="3">
        <v>0.175562789967782</v>
      </c>
      <c r="L1494" s="3">
        <v>0.539039396359218</v>
      </c>
      <c r="M1494" s="3">
        <v>1.01225559821098</v>
      </c>
      <c r="N1494" s="3">
        <v>0.442383368985249</v>
      </c>
      <c r="O1494" s="3">
        <v>-0.399475080114345</v>
      </c>
      <c r="P1494" s="3">
        <v>0.111647742511827</v>
      </c>
      <c r="Q1494" s="3">
        <v>0.524062326665025</v>
      </c>
      <c r="R1494" s="3">
        <v>-0.0259857487746681</v>
      </c>
      <c r="S1494" s="3">
        <v>-0.633087318300224</v>
      </c>
      <c r="T1494" s="3">
        <v>-0.122428128666879</v>
      </c>
      <c r="U1494" s="3">
        <v>0.325909429230306</v>
      </c>
      <c r="V1494" s="3">
        <v>796.996336996337</v>
      </c>
      <c r="W1494" s="3">
        <v>792.967032967033</v>
      </c>
      <c r="X1494" s="3">
        <v>786.117216117216</v>
      </c>
      <c r="Y1494" s="3">
        <v>786.520146520146</v>
      </c>
      <c r="Z1494" s="3">
        <v>740.18315018315</v>
      </c>
      <c r="AA1494" s="3">
        <v>-0.35437</v>
      </c>
      <c r="AB1494" s="3">
        <v>0.100159</v>
      </c>
      <c r="AC1494" s="3">
        <v>0.940613</v>
      </c>
      <c r="AD1494" s="3">
        <v>1.742096</v>
      </c>
      <c r="AE1494" s="3">
        <v>-0.986938</v>
      </c>
      <c r="AF1494" s="3">
        <v>-1.114044</v>
      </c>
      <c r="AG1494" s="3">
        <v>1.0</v>
      </c>
      <c r="AH1494" s="3">
        <v>1.0</v>
      </c>
      <c r="AI1494" s="3">
        <v>1.0</v>
      </c>
      <c r="AJ1494" s="3">
        <v>1.0</v>
      </c>
      <c r="AK1494" s="3">
        <v>1.0</v>
      </c>
      <c r="AL1494" s="3">
        <v>45.0</v>
      </c>
      <c r="AM1494" s="1"/>
      <c r="AN1494" s="1"/>
      <c r="AO1494" s="1"/>
    </row>
    <row r="1495">
      <c r="A1495" s="2">
        <v>44259.4952384375</v>
      </c>
      <c r="B1495" s="3">
        <v>0.162851954763752</v>
      </c>
      <c r="C1495" s="3">
        <v>-0.278892092960657</v>
      </c>
      <c r="D1495" s="3">
        <v>0.121459311481143</v>
      </c>
      <c r="E1495" s="3">
        <v>0.307304255911445</v>
      </c>
      <c r="F1495" s="3">
        <v>0.57515406241274</v>
      </c>
      <c r="G1495" s="3">
        <v>-0.195087087572076</v>
      </c>
      <c r="H1495" s="3">
        <v>0.224858863932561</v>
      </c>
      <c r="I1495" s="3">
        <v>0.238419283599273</v>
      </c>
      <c r="J1495" s="3">
        <v>1.32107507354751</v>
      </c>
      <c r="K1495" s="3">
        <v>0.125984499751743</v>
      </c>
      <c r="L1495" s="3">
        <v>0.487645507200939</v>
      </c>
      <c r="M1495" s="3">
        <v>1.03728744184012</v>
      </c>
      <c r="N1495" s="3">
        <v>0.324266039020549</v>
      </c>
      <c r="O1495" s="3">
        <v>-0.469166559430064</v>
      </c>
      <c r="P1495" s="3">
        <v>0.159259991692732</v>
      </c>
      <c r="Q1495" s="3">
        <v>0.383519619848491</v>
      </c>
      <c r="R1495" s="3">
        <v>0.0123964844410576</v>
      </c>
      <c r="S1495" s="3">
        <v>-0.554383605759725</v>
      </c>
      <c r="T1495" s="3">
        <v>-0.0705807213414671</v>
      </c>
      <c r="U1495" s="3">
        <v>0.280737079975869</v>
      </c>
      <c r="V1495" s="3">
        <v>771.208791208791</v>
      </c>
      <c r="W1495" s="3">
        <v>788.937728937728</v>
      </c>
      <c r="X1495" s="3">
        <v>796.996336996337</v>
      </c>
      <c r="Y1495" s="3">
        <v>789.743589743589</v>
      </c>
      <c r="Z1495" s="3">
        <v>771.611721611721</v>
      </c>
      <c r="AA1495" s="3">
        <v>-0.350342</v>
      </c>
      <c r="AB1495" s="3">
        <v>0.085938</v>
      </c>
      <c r="AC1495" s="3">
        <v>0.947449</v>
      </c>
      <c r="AD1495" s="3">
        <v>2.026215</v>
      </c>
      <c r="AE1495" s="3">
        <v>-1.988831</v>
      </c>
      <c r="AF1495" s="3">
        <v>-1.278534</v>
      </c>
      <c r="AG1495" s="3">
        <v>1.0</v>
      </c>
      <c r="AH1495" s="3">
        <v>1.0</v>
      </c>
      <c r="AI1495" s="3">
        <v>1.0</v>
      </c>
      <c r="AJ1495" s="3">
        <v>1.0</v>
      </c>
      <c r="AK1495" s="3">
        <v>1.0</v>
      </c>
      <c r="AL1495" s="3">
        <v>45.0</v>
      </c>
      <c r="AM1495" s="1"/>
      <c r="AN1495" s="1"/>
      <c r="AO1495" s="1"/>
    </row>
    <row r="1496">
      <c r="A1496" s="2">
        <v>44259.4952499537</v>
      </c>
      <c r="B1496" s="3">
        <v>0.335529562612816</v>
      </c>
      <c r="C1496" s="3">
        <v>-0.00842989134922293</v>
      </c>
      <c r="D1496" s="3">
        <v>0.00649973727806235</v>
      </c>
      <c r="E1496" s="3">
        <v>0.0612464937687261</v>
      </c>
      <c r="F1496" s="3">
        <v>0.616167773212551</v>
      </c>
      <c r="G1496" s="3">
        <v>-0.3393837454784</v>
      </c>
      <c r="H1496" s="3">
        <v>-0.181676995054095</v>
      </c>
      <c r="I1496" s="3">
        <v>0.265524826649241</v>
      </c>
      <c r="J1496" s="3">
        <v>1.37480933028842</v>
      </c>
      <c r="K1496" s="3">
        <v>0.055732967392502</v>
      </c>
      <c r="L1496" s="3">
        <v>0.432611224944535</v>
      </c>
      <c r="M1496" s="3">
        <v>1.21272083171724</v>
      </c>
      <c r="N1496" s="3">
        <v>0.404888709437767</v>
      </c>
      <c r="O1496" s="3">
        <v>-0.360896292131851</v>
      </c>
      <c r="P1496" s="3">
        <v>0.124792956060328</v>
      </c>
      <c r="Q1496" s="3">
        <v>0.298439100623082</v>
      </c>
      <c r="R1496" s="3">
        <v>-0.105271092195674</v>
      </c>
      <c r="S1496" s="3">
        <v>-0.637510974763839</v>
      </c>
      <c r="T1496" s="3">
        <v>-0.055357266483291</v>
      </c>
      <c r="U1496" s="3">
        <v>0.201667773119364</v>
      </c>
      <c r="V1496" s="3">
        <v>772.820512820512</v>
      </c>
      <c r="W1496" s="3">
        <v>793.369963369963</v>
      </c>
      <c r="X1496" s="3">
        <v>803.443223443223</v>
      </c>
      <c r="Y1496" s="3">
        <v>794.578754578754</v>
      </c>
      <c r="Z1496" s="3">
        <v>729.304029304029</v>
      </c>
      <c r="AA1496" s="3">
        <v>-0.325256</v>
      </c>
      <c r="AB1496" s="3">
        <v>0.064453</v>
      </c>
      <c r="AC1496" s="3">
        <v>0.954407</v>
      </c>
      <c r="AD1496" s="3">
        <v>1.540222</v>
      </c>
      <c r="AE1496" s="3">
        <v>-2.50473</v>
      </c>
      <c r="AF1496" s="3">
        <v>-1.831818</v>
      </c>
      <c r="AG1496" s="3">
        <v>1.0</v>
      </c>
      <c r="AH1496" s="3">
        <v>1.0</v>
      </c>
      <c r="AI1496" s="3">
        <v>1.0</v>
      </c>
      <c r="AJ1496" s="3">
        <v>1.0</v>
      </c>
      <c r="AK1496" s="3">
        <v>1.0</v>
      </c>
      <c r="AL1496" s="3">
        <v>45.0</v>
      </c>
      <c r="AM1496" s="1"/>
      <c r="AN1496" s="1"/>
      <c r="AO1496" s="1"/>
    </row>
    <row r="1497">
      <c r="A1497" s="2">
        <v>44259.49526152778</v>
      </c>
      <c r="B1497" s="3">
        <v>0.471761321656527</v>
      </c>
      <c r="C1497" s="3">
        <v>-0.256356174673213</v>
      </c>
      <c r="D1497" s="3">
        <v>-0.435754813133883</v>
      </c>
      <c r="E1497" s="3">
        <v>-0.117824888176614</v>
      </c>
      <c r="F1497" s="3">
        <v>0.598293870402561</v>
      </c>
      <c r="G1497" s="3">
        <v>-0.360286330802712</v>
      </c>
      <c r="H1497" s="3">
        <v>-0.140288479687476</v>
      </c>
      <c r="I1497" s="3">
        <v>0.311770466528914</v>
      </c>
      <c r="J1497" s="3">
        <v>1.28062457551828</v>
      </c>
      <c r="K1497" s="3">
        <v>0.14817352047781</v>
      </c>
      <c r="L1497" s="3">
        <v>0.572670371605592</v>
      </c>
      <c r="M1497" s="3">
        <v>1.10784208210813</v>
      </c>
      <c r="N1497" s="3">
        <v>0.412925735889954</v>
      </c>
      <c r="O1497" s="3">
        <v>-0.190381590304389</v>
      </c>
      <c r="P1497" s="3">
        <v>0.279638998489366</v>
      </c>
      <c r="Q1497" s="3">
        <v>0.319202904070218</v>
      </c>
      <c r="R1497" s="3">
        <v>-0.0483547653225473</v>
      </c>
      <c r="S1497" s="3">
        <v>-0.649779230097291</v>
      </c>
      <c r="T1497" s="3">
        <v>-0.0994971931758256</v>
      </c>
      <c r="U1497" s="3">
        <v>0.194975441928094</v>
      </c>
      <c r="V1497" s="3">
        <v>775.641025641025</v>
      </c>
      <c r="W1497" s="3">
        <v>794.981684981685</v>
      </c>
      <c r="X1497" s="3">
        <v>795.787545787545</v>
      </c>
      <c r="Y1497" s="3">
        <v>790.14652014652</v>
      </c>
      <c r="Z1497" s="3">
        <v>770.40293040293</v>
      </c>
      <c r="AA1497" s="3">
        <v>-0.342041</v>
      </c>
      <c r="AB1497" s="3">
        <v>0.077271</v>
      </c>
      <c r="AC1497" s="3">
        <v>0.942688</v>
      </c>
      <c r="AD1497" s="3">
        <v>4.957123</v>
      </c>
      <c r="AE1497" s="3">
        <v>-1.40564</v>
      </c>
      <c r="AF1497" s="3">
        <v>-2.280426</v>
      </c>
      <c r="AG1497" s="3">
        <v>1.0</v>
      </c>
      <c r="AH1497" s="3">
        <v>1.0</v>
      </c>
      <c r="AI1497" s="3">
        <v>1.0</v>
      </c>
      <c r="AJ1497" s="3">
        <v>1.0</v>
      </c>
      <c r="AK1497" s="3">
        <v>1.0</v>
      </c>
      <c r="AL1497" s="3">
        <v>45.0</v>
      </c>
      <c r="AM1497" s="1"/>
      <c r="AN1497" s="1"/>
      <c r="AO1497" s="1"/>
    </row>
    <row r="1498">
      <c r="A1498" s="2">
        <v>44259.49527310185</v>
      </c>
      <c r="B1498" s="3">
        <v>0.389644526811148</v>
      </c>
      <c r="C1498" s="3">
        <v>-0.144497744578279</v>
      </c>
      <c r="D1498" s="3">
        <v>-1.75286568299668E-4</v>
      </c>
      <c r="E1498" s="3">
        <v>-0.0953612941770081</v>
      </c>
      <c r="F1498" s="3">
        <v>0.476788073143317</v>
      </c>
      <c r="G1498" s="3">
        <v>-0.318575089186484</v>
      </c>
      <c r="H1498" s="3">
        <v>-0.00190280622236812</v>
      </c>
      <c r="I1498" s="3">
        <v>0.128429764392945</v>
      </c>
      <c r="J1498" s="3">
        <v>1.26808292829714</v>
      </c>
      <c r="K1498" s="3">
        <v>0.191197341687666</v>
      </c>
      <c r="L1498" s="3">
        <v>0.763352931473724</v>
      </c>
      <c r="M1498" s="3">
        <v>0.922296749751355</v>
      </c>
      <c r="N1498" s="3">
        <v>0.571223748686943</v>
      </c>
      <c r="O1498" s="3">
        <v>-0.197764778288154</v>
      </c>
      <c r="P1498" s="3">
        <v>0.340335790133662</v>
      </c>
      <c r="Q1498" s="3">
        <v>0.489073306418449</v>
      </c>
      <c r="R1498" s="3">
        <v>0.0864059242959305</v>
      </c>
      <c r="S1498" s="3">
        <v>-0.686139303562634</v>
      </c>
      <c r="T1498" s="3">
        <v>-0.161713256830912</v>
      </c>
      <c r="U1498" s="3">
        <v>0.200344202607497</v>
      </c>
      <c r="V1498" s="3">
        <v>766.373626373626</v>
      </c>
      <c r="W1498" s="3">
        <v>788.534798534798</v>
      </c>
      <c r="X1498" s="3">
        <v>800.21978021978</v>
      </c>
      <c r="Y1498" s="3">
        <v>801.428571428571</v>
      </c>
      <c r="Z1498" s="3">
        <v>676.923076923076</v>
      </c>
      <c r="AA1498" s="3">
        <v>-0.336121</v>
      </c>
      <c r="AB1498" s="3">
        <v>0.085815</v>
      </c>
      <c r="AC1498" s="3">
        <v>0.945068</v>
      </c>
      <c r="AD1498" s="3">
        <v>3.491669</v>
      </c>
      <c r="AE1498" s="3">
        <v>-1.562653</v>
      </c>
      <c r="AF1498" s="3">
        <v>-0.942078</v>
      </c>
      <c r="AG1498" s="3">
        <v>1.0</v>
      </c>
      <c r="AH1498" s="3">
        <v>1.0</v>
      </c>
      <c r="AI1498" s="3">
        <v>1.0</v>
      </c>
      <c r="AJ1498" s="3">
        <v>1.0</v>
      </c>
      <c r="AK1498" s="3">
        <v>1.0</v>
      </c>
      <c r="AL1498" s="3">
        <v>45.0</v>
      </c>
      <c r="AM1498" s="1"/>
      <c r="AN1498" s="1"/>
      <c r="AO1498" s="1"/>
    </row>
    <row r="1499">
      <c r="A1499" s="2">
        <v>44259.495284675926</v>
      </c>
      <c r="B1499" s="3">
        <v>0.683057647939626</v>
      </c>
      <c r="C1499" s="3">
        <v>0.0650771952343886</v>
      </c>
      <c r="D1499" s="3">
        <v>0.201141536146337</v>
      </c>
      <c r="E1499" s="3">
        <v>0.025070298130469</v>
      </c>
      <c r="F1499" s="3">
        <v>0.609783677097495</v>
      </c>
      <c r="G1499" s="3">
        <v>-0.461369470517874</v>
      </c>
      <c r="H1499" s="3">
        <v>0.205889919104674</v>
      </c>
      <c r="I1499" s="3">
        <v>0.45137317717528</v>
      </c>
      <c r="J1499" s="3">
        <v>1.32104783323335</v>
      </c>
      <c r="K1499" s="3">
        <v>0.0422367458035566</v>
      </c>
      <c r="L1499" s="3">
        <v>0.812703279253281</v>
      </c>
      <c r="M1499" s="3">
        <v>1.0330735331609</v>
      </c>
      <c r="N1499" s="3">
        <v>0.517683244227425</v>
      </c>
      <c r="O1499" s="3">
        <v>-0.106419018980878</v>
      </c>
      <c r="P1499" s="3">
        <v>0.150530039657869</v>
      </c>
      <c r="Q1499" s="3">
        <v>0.516910791744427</v>
      </c>
      <c r="R1499" s="3">
        <v>0.0823217672516843</v>
      </c>
      <c r="S1499" s="3">
        <v>-0.610277067558585</v>
      </c>
      <c r="T1499" s="3">
        <v>-0.13451507644084</v>
      </c>
      <c r="U1499" s="3">
        <v>0.235302850649662</v>
      </c>
      <c r="V1499" s="3">
        <v>795.384615384615</v>
      </c>
      <c r="W1499" s="3">
        <v>799.413919413919</v>
      </c>
      <c r="X1499" s="3">
        <v>803.443223443223</v>
      </c>
      <c r="Y1499" s="3">
        <v>786.520146520146</v>
      </c>
      <c r="Z1499" s="3">
        <v>757.912087912087</v>
      </c>
      <c r="AA1499" s="3">
        <v>-0.3396</v>
      </c>
      <c r="AB1499" s="3">
        <v>0.095032</v>
      </c>
      <c r="AC1499" s="3">
        <v>0.943787</v>
      </c>
      <c r="AD1499" s="3">
        <v>3.469238</v>
      </c>
      <c r="AE1499" s="3">
        <v>-2.123413</v>
      </c>
      <c r="AF1499" s="3">
        <v>-1.577606</v>
      </c>
      <c r="AG1499" s="3">
        <v>1.0</v>
      </c>
      <c r="AH1499" s="3">
        <v>1.0</v>
      </c>
      <c r="AI1499" s="3">
        <v>1.0</v>
      </c>
      <c r="AJ1499" s="3">
        <v>1.0</v>
      </c>
      <c r="AK1499" s="3">
        <v>1.0</v>
      </c>
      <c r="AL1499" s="3">
        <v>45.0</v>
      </c>
      <c r="AM1499" s="1"/>
      <c r="AN1499" s="1"/>
      <c r="AO1499" s="1"/>
    </row>
    <row r="1500">
      <c r="A1500" s="2">
        <v>44259.49529633102</v>
      </c>
      <c r="B1500" s="3">
        <v>0.660050749437756</v>
      </c>
      <c r="C1500" s="3">
        <v>-0.157474968019597</v>
      </c>
      <c r="D1500" s="3">
        <v>-0.074028986373894</v>
      </c>
      <c r="E1500" s="3">
        <v>0.112161028289906</v>
      </c>
      <c r="F1500" s="3">
        <v>0.450081002648704</v>
      </c>
      <c r="G1500" s="3">
        <v>-0.439462290603105</v>
      </c>
      <c r="H1500" s="3">
        <v>-0.109555921938353</v>
      </c>
      <c r="I1500" s="3">
        <v>0.422560959654937</v>
      </c>
      <c r="J1500" s="3">
        <v>1.24381545914185</v>
      </c>
      <c r="K1500" s="3">
        <v>0.0406945455210446</v>
      </c>
      <c r="L1500" s="3">
        <v>0.240590008902916</v>
      </c>
      <c r="M1500" s="3">
        <v>0.972539572675468</v>
      </c>
      <c r="N1500" s="3">
        <v>0.479738146597538</v>
      </c>
      <c r="O1500" s="3">
        <v>-0.212242075766375</v>
      </c>
      <c r="P1500" s="3">
        <v>0.0144121141375106</v>
      </c>
      <c r="Q1500" s="3">
        <v>0.560914968627707</v>
      </c>
      <c r="R1500" s="3">
        <v>0.0722991573751747</v>
      </c>
      <c r="S1500" s="3">
        <v>-0.707540845262856</v>
      </c>
      <c r="T1500" s="3">
        <v>-0.12507392771677</v>
      </c>
      <c r="U1500" s="3">
        <v>0.215605632718224</v>
      </c>
      <c r="V1500" s="3">
        <v>802.234432234432</v>
      </c>
      <c r="W1500" s="3">
        <v>802.637362637362</v>
      </c>
      <c r="X1500" s="3">
        <v>809.890109890109</v>
      </c>
      <c r="Y1500" s="3">
        <v>798.205128205128</v>
      </c>
      <c r="Z1500" s="3">
        <v>700.69597069597</v>
      </c>
      <c r="AA1500" s="3">
        <v>-0.346191</v>
      </c>
      <c r="AB1500" s="3">
        <v>0.142822</v>
      </c>
      <c r="AC1500" s="3">
        <v>0.933533</v>
      </c>
      <c r="AD1500" s="3">
        <v>-2.183228</v>
      </c>
      <c r="AE1500" s="3">
        <v>-0.523376</v>
      </c>
      <c r="AF1500" s="3">
        <v>-0.755157</v>
      </c>
      <c r="AG1500" s="3">
        <v>1.0</v>
      </c>
      <c r="AH1500" s="3">
        <v>1.0</v>
      </c>
      <c r="AI1500" s="3">
        <v>1.0</v>
      </c>
      <c r="AJ1500" s="3">
        <v>1.0</v>
      </c>
      <c r="AK1500" s="3">
        <v>1.0</v>
      </c>
      <c r="AL1500" s="3">
        <v>45.0</v>
      </c>
      <c r="AM1500" s="1"/>
      <c r="AN1500" s="1"/>
      <c r="AO1500" s="1"/>
    </row>
    <row r="1501">
      <c r="A1501" s="2">
        <v>44259.49530782407</v>
      </c>
      <c r="B1501" s="3">
        <v>0.168435811040799</v>
      </c>
      <c r="C1501" s="3">
        <v>-0.111149371061642</v>
      </c>
      <c r="D1501" s="3">
        <v>-0.0974044171939531</v>
      </c>
      <c r="E1501" s="3">
        <v>-0.157730956036328</v>
      </c>
      <c r="F1501" s="3">
        <v>0.00364014662328817</v>
      </c>
      <c r="G1501" s="3">
        <v>-0.534222425200662</v>
      </c>
      <c r="H1501" s="3">
        <v>-0.122718327675607</v>
      </c>
      <c r="I1501" s="3">
        <v>-0.229931218502611</v>
      </c>
      <c r="J1501" s="3">
        <v>0.950781405308805</v>
      </c>
      <c r="K1501" s="3">
        <v>0.192704605934474</v>
      </c>
      <c r="L1501" s="3">
        <v>0.31664999743157</v>
      </c>
      <c r="M1501" s="3">
        <v>0.956129465681304</v>
      </c>
      <c r="N1501" s="3">
        <v>0.492149821680106</v>
      </c>
      <c r="O1501" s="3">
        <v>-0.306156695465822</v>
      </c>
      <c r="P1501" s="3">
        <v>0.0489081582658117</v>
      </c>
      <c r="Q1501" s="3">
        <v>0.404981933829501</v>
      </c>
      <c r="R1501" s="3">
        <v>0.158580814918416</v>
      </c>
      <c r="S1501" s="3">
        <v>-0.762249308376319</v>
      </c>
      <c r="T1501" s="3">
        <v>-0.0800209511081076</v>
      </c>
      <c r="U1501" s="3">
        <v>0.218599396208553</v>
      </c>
      <c r="V1501" s="3">
        <v>796.996336996337</v>
      </c>
      <c r="W1501" s="3">
        <v>807.069597069597</v>
      </c>
      <c r="X1501" s="3">
        <v>802.234432234432</v>
      </c>
      <c r="Y1501" s="3">
        <v>802.637362637362</v>
      </c>
      <c r="Z1501" s="3">
        <v>806.263736263736</v>
      </c>
      <c r="AA1501" s="3">
        <v>-0.34668</v>
      </c>
      <c r="AB1501" s="3">
        <v>0.152039</v>
      </c>
      <c r="AC1501" s="3">
        <v>0.943054</v>
      </c>
      <c r="AD1501" s="3">
        <v>7.147827</v>
      </c>
      <c r="AE1501" s="3">
        <v>0.02243</v>
      </c>
      <c r="AF1501" s="3">
        <v>-1.383209</v>
      </c>
      <c r="AG1501" s="3">
        <v>1.0</v>
      </c>
      <c r="AH1501" s="3">
        <v>1.0</v>
      </c>
      <c r="AI1501" s="3">
        <v>1.0</v>
      </c>
      <c r="AJ1501" s="3">
        <v>1.0</v>
      </c>
      <c r="AK1501" s="3">
        <v>1.0</v>
      </c>
      <c r="AL1501" s="3">
        <v>45.0</v>
      </c>
      <c r="AM1501" s="1"/>
      <c r="AN1501" s="1"/>
      <c r="AO1501" s="1"/>
    </row>
    <row r="1502">
      <c r="A1502" s="2">
        <v>44259.49531939815</v>
      </c>
      <c r="B1502" s="3">
        <v>0.662941119407825</v>
      </c>
      <c r="C1502" s="3">
        <v>0.38039650944648</v>
      </c>
      <c r="D1502" s="3">
        <v>0.246706945584152</v>
      </c>
      <c r="E1502" s="3">
        <v>0.0162197404407915</v>
      </c>
      <c r="F1502" s="3">
        <v>0.364563001007383</v>
      </c>
      <c r="G1502" s="3">
        <v>-0.351857257762313</v>
      </c>
      <c r="H1502" s="3">
        <v>-0.0479736225803253</v>
      </c>
      <c r="I1502" s="3">
        <v>0.132455696525974</v>
      </c>
      <c r="J1502" s="3">
        <v>0.788959594470786</v>
      </c>
      <c r="K1502" s="3">
        <v>0.192837769279875</v>
      </c>
      <c r="L1502" s="3">
        <v>0.323086274175833</v>
      </c>
      <c r="M1502" s="3">
        <v>0.917550560156487</v>
      </c>
      <c r="N1502" s="3">
        <v>0.55561665586137</v>
      </c>
      <c r="O1502" s="3">
        <v>-0.384627708130345</v>
      </c>
      <c r="P1502" s="3">
        <v>0.118525691246731</v>
      </c>
      <c r="Q1502" s="3">
        <v>0.360306012346156</v>
      </c>
      <c r="R1502" s="3">
        <v>0.0913639305769364</v>
      </c>
      <c r="S1502" s="3">
        <v>-0.86651446223589</v>
      </c>
      <c r="T1502" s="3">
        <v>-0.136307708053064</v>
      </c>
      <c r="U1502" s="3">
        <v>0.176933777224531</v>
      </c>
      <c r="V1502" s="3">
        <v>804.249084249084</v>
      </c>
      <c r="W1502" s="3">
        <v>798.205128205128</v>
      </c>
      <c r="X1502" s="3">
        <v>798.205128205128</v>
      </c>
      <c r="Y1502" s="3">
        <v>800.62271062271</v>
      </c>
      <c r="Z1502" s="3">
        <v>786.117216117216</v>
      </c>
      <c r="AA1502" s="3">
        <v>-0.319214</v>
      </c>
      <c r="AB1502" s="3">
        <v>0.147705</v>
      </c>
      <c r="AC1502" s="3">
        <v>0.954346</v>
      </c>
      <c r="AD1502" s="3">
        <v>2.751465</v>
      </c>
      <c r="AE1502" s="3">
        <v>-0.448608</v>
      </c>
      <c r="AF1502" s="3">
        <v>0.5159</v>
      </c>
      <c r="AG1502" s="3">
        <v>1.0</v>
      </c>
      <c r="AH1502" s="3">
        <v>1.0</v>
      </c>
      <c r="AI1502" s="3">
        <v>1.0</v>
      </c>
      <c r="AJ1502" s="3">
        <v>1.0</v>
      </c>
      <c r="AK1502" s="3">
        <v>1.0</v>
      </c>
      <c r="AL1502" s="3">
        <v>45.0</v>
      </c>
      <c r="AM1502" s="1"/>
      <c r="AN1502" s="1"/>
      <c r="AO1502" s="1"/>
    </row>
    <row r="1503">
      <c r="A1503" s="2">
        <v>44259.49533097222</v>
      </c>
      <c r="B1503" s="3">
        <v>0.968975724431942</v>
      </c>
      <c r="C1503" s="3">
        <v>0.57592005008</v>
      </c>
      <c r="D1503" s="3">
        <v>0.664553371181683</v>
      </c>
      <c r="E1503" s="3">
        <v>0.372913632784861</v>
      </c>
      <c r="F1503" s="3">
        <v>0.283025419720386</v>
      </c>
      <c r="G1503" s="3">
        <v>-0.1224715286574</v>
      </c>
      <c r="H1503" s="3">
        <v>0.206861355835822</v>
      </c>
      <c r="I1503" s="3">
        <v>0.215472898659108</v>
      </c>
      <c r="J1503" s="3">
        <v>0.997140600240224</v>
      </c>
      <c r="K1503" s="3">
        <v>-0.358705392637023</v>
      </c>
      <c r="L1503" s="3">
        <v>0.517996197706852</v>
      </c>
      <c r="M1503" s="3">
        <v>0.878869655097804</v>
      </c>
      <c r="N1503" s="3">
        <v>0.479503022582506</v>
      </c>
      <c r="O1503" s="3">
        <v>-0.221121972288915</v>
      </c>
      <c r="P1503" s="3">
        <v>0.112552296572369</v>
      </c>
      <c r="Q1503" s="3">
        <v>0.439516960706984</v>
      </c>
      <c r="R1503" s="3">
        <v>0.0287041587598547</v>
      </c>
      <c r="S1503" s="3">
        <v>-0.736135042983073</v>
      </c>
      <c r="T1503" s="3">
        <v>-0.358043986410519</v>
      </c>
      <c r="U1503" s="3">
        <v>0.236205859144168</v>
      </c>
      <c r="V1503" s="3">
        <v>792.161172161172</v>
      </c>
      <c r="W1503" s="3">
        <v>794.578754578754</v>
      </c>
      <c r="X1503" s="3">
        <v>797.399267399267</v>
      </c>
      <c r="Y1503" s="3">
        <v>791.355311355311</v>
      </c>
      <c r="Z1503" s="3">
        <v>722.857142857142</v>
      </c>
      <c r="AA1503" s="3">
        <v>-0.317383</v>
      </c>
      <c r="AB1503" s="3">
        <v>0.143188</v>
      </c>
      <c r="AC1503" s="3">
        <v>0.943542</v>
      </c>
      <c r="AD1503" s="3">
        <v>5.330963</v>
      </c>
      <c r="AE1503" s="3">
        <v>-1.211243</v>
      </c>
      <c r="AF1503" s="3">
        <v>0.224304</v>
      </c>
      <c r="AG1503" s="3">
        <v>1.0</v>
      </c>
      <c r="AH1503" s="3">
        <v>1.0</v>
      </c>
      <c r="AI1503" s="3">
        <v>1.0</v>
      </c>
      <c r="AJ1503" s="3">
        <v>1.0</v>
      </c>
      <c r="AK1503" s="3">
        <v>1.0</v>
      </c>
      <c r="AL1503" s="3">
        <v>45.0</v>
      </c>
      <c r="AM1503" s="1"/>
      <c r="AN1503" s="1"/>
      <c r="AO1503" s="1"/>
    </row>
    <row r="1504">
      <c r="A1504" s="2">
        <v>44259.49534253472</v>
      </c>
      <c r="B1504" s="3">
        <v>0.573698101604089</v>
      </c>
      <c r="C1504" s="3">
        <v>0.0419822697570334</v>
      </c>
      <c r="D1504" s="3">
        <v>0.0169771932311076</v>
      </c>
      <c r="E1504" s="3">
        <v>0.186756329442873</v>
      </c>
      <c r="F1504" s="3">
        <v>0.128483407339084</v>
      </c>
      <c r="G1504" s="3">
        <v>-0.0207788533562102</v>
      </c>
      <c r="H1504" s="3">
        <v>-0.0453843226969714</v>
      </c>
      <c r="I1504" s="3">
        <v>0.0632427771492543</v>
      </c>
      <c r="J1504" s="3">
        <v>0.927944168339721</v>
      </c>
      <c r="K1504" s="3">
        <v>-0.0900885671617848</v>
      </c>
      <c r="L1504" s="3">
        <v>0.488348300978843</v>
      </c>
      <c r="M1504" s="3">
        <v>0.981949942818008</v>
      </c>
      <c r="N1504" s="3">
        <v>0.400380814808729</v>
      </c>
      <c r="O1504" s="3">
        <v>-0.233046224209644</v>
      </c>
      <c r="P1504" s="3">
        <v>0.0356821641091836</v>
      </c>
      <c r="Q1504" s="3">
        <v>0.478279445622898</v>
      </c>
      <c r="R1504" s="3">
        <v>0.0227203173158462</v>
      </c>
      <c r="S1504" s="3">
        <v>-0.739577406813272</v>
      </c>
      <c r="T1504" s="3">
        <v>-0.261846398591101</v>
      </c>
      <c r="U1504" s="3">
        <v>0.208241247288154</v>
      </c>
      <c r="V1504" s="3">
        <v>811.501831501831</v>
      </c>
      <c r="W1504" s="3">
        <v>808.278388278388</v>
      </c>
      <c r="X1504" s="3">
        <v>792.967032967033</v>
      </c>
      <c r="Y1504" s="3">
        <v>801.025641025641</v>
      </c>
      <c r="Z1504" s="3">
        <v>803.846153846153</v>
      </c>
      <c r="AA1504" s="3">
        <v>-0.338806</v>
      </c>
      <c r="AB1504" s="3">
        <v>0.152649</v>
      </c>
      <c r="AC1504" s="3">
        <v>0.938782</v>
      </c>
      <c r="AD1504" s="3">
        <v>2.071075</v>
      </c>
      <c r="AE1504" s="3">
        <v>-1.24115</v>
      </c>
      <c r="AF1504" s="3">
        <v>-2.474823</v>
      </c>
      <c r="AG1504" s="3">
        <v>1.0</v>
      </c>
      <c r="AH1504" s="3">
        <v>1.0</v>
      </c>
      <c r="AI1504" s="3">
        <v>1.0</v>
      </c>
      <c r="AJ1504" s="3">
        <v>1.0</v>
      </c>
      <c r="AK1504" s="3">
        <v>1.0</v>
      </c>
      <c r="AL1504" s="3">
        <v>45.0</v>
      </c>
      <c r="AM1504" s="1"/>
      <c r="AN1504" s="1"/>
      <c r="AO1504" s="1"/>
    </row>
    <row r="1505">
      <c r="A1505" s="2">
        <v>44259.49535417824</v>
      </c>
      <c r="B1505" s="3">
        <v>0.75963327304632</v>
      </c>
      <c r="C1505" s="3">
        <v>-0.293980163283445</v>
      </c>
      <c r="D1505" s="3">
        <v>-0.148269721871079</v>
      </c>
      <c r="E1505" s="3">
        <v>0.576416048735389</v>
      </c>
      <c r="F1505" s="3">
        <v>0.138882754778677</v>
      </c>
      <c r="G1505" s="3">
        <v>-0.410461470190932</v>
      </c>
      <c r="H1505" s="3">
        <v>-1.54859392866369E-4</v>
      </c>
      <c r="I1505" s="3">
        <v>0.137070000589272</v>
      </c>
      <c r="J1505" s="3">
        <v>0.837359141929169</v>
      </c>
      <c r="K1505" s="3">
        <v>-0.0834813939746023</v>
      </c>
      <c r="L1505" s="3">
        <v>0.34972863969196</v>
      </c>
      <c r="M1505" s="3">
        <v>0.848504874173124</v>
      </c>
      <c r="N1505" s="3">
        <v>0.147574973155731</v>
      </c>
      <c r="O1505" s="3">
        <v>-0.350381701476702</v>
      </c>
      <c r="P1505" s="3">
        <v>0.0397549286163097</v>
      </c>
      <c r="Q1505" s="3">
        <v>0.324448478563371</v>
      </c>
      <c r="R1505" s="3">
        <v>0.0839538844126517</v>
      </c>
      <c r="S1505" s="3">
        <v>-0.603348348143934</v>
      </c>
      <c r="T1505" s="3">
        <v>-0.19316113915117</v>
      </c>
      <c r="U1505" s="3">
        <v>0.208632992256473</v>
      </c>
      <c r="V1505" s="3">
        <v>789.743589743589</v>
      </c>
      <c r="W1505" s="3">
        <v>800.62271062271</v>
      </c>
      <c r="X1505" s="3">
        <v>803.040293040293</v>
      </c>
      <c r="Y1505" s="3">
        <v>801.831501831501</v>
      </c>
      <c r="Z1505" s="3">
        <v>790.54945054945</v>
      </c>
      <c r="AA1505" s="3">
        <v>-0.344177</v>
      </c>
      <c r="AB1505" s="3">
        <v>0.140076</v>
      </c>
      <c r="AC1505" s="3">
        <v>0.93988</v>
      </c>
      <c r="AD1505" s="3">
        <v>2.601929</v>
      </c>
      <c r="AE1505" s="3">
        <v>-0.919647</v>
      </c>
      <c r="AF1505" s="3">
        <v>-1.600037</v>
      </c>
      <c r="AG1505" s="3">
        <v>1.0</v>
      </c>
      <c r="AH1505" s="3">
        <v>1.0</v>
      </c>
      <c r="AI1505" s="3">
        <v>1.0</v>
      </c>
      <c r="AJ1505" s="3">
        <v>1.0</v>
      </c>
      <c r="AK1505" s="3">
        <v>1.0</v>
      </c>
      <c r="AL1505" s="3">
        <v>45.0</v>
      </c>
      <c r="AM1505" s="1"/>
      <c r="AN1505" s="1"/>
      <c r="AO1505" s="1"/>
    </row>
    <row r="1506">
      <c r="A1506" s="2">
        <v>44259.49536569444</v>
      </c>
      <c r="B1506" s="3">
        <v>0.830196454031087</v>
      </c>
      <c r="C1506" s="3">
        <v>-0.240502007872827</v>
      </c>
      <c r="D1506" s="3">
        <v>-0.223688419002321</v>
      </c>
      <c r="E1506" s="3">
        <v>0.464541379934145</v>
      </c>
      <c r="F1506" s="3">
        <v>0.513108423344078</v>
      </c>
      <c r="G1506" s="3">
        <v>-0.170864977973968</v>
      </c>
      <c r="H1506" s="3">
        <v>0.0655442299026266</v>
      </c>
      <c r="I1506" s="3">
        <v>-0.0548217776796418</v>
      </c>
      <c r="J1506" s="3">
        <v>0.909488107125529</v>
      </c>
      <c r="K1506" s="3">
        <v>0.0715249054685782</v>
      </c>
      <c r="L1506" s="3">
        <v>0.355116964439423</v>
      </c>
      <c r="M1506" s="3">
        <v>0.867246353828909</v>
      </c>
      <c r="N1506" s="3">
        <v>0.142646792045456</v>
      </c>
      <c r="O1506" s="3">
        <v>-0.267281135030969</v>
      </c>
      <c r="P1506" s="3">
        <v>0.0633145154752661</v>
      </c>
      <c r="Q1506" s="3">
        <v>0.309396762162843</v>
      </c>
      <c r="R1506" s="3">
        <v>0.0101754678495944</v>
      </c>
      <c r="S1506" s="3">
        <v>-0.570300816716541</v>
      </c>
      <c r="T1506" s="3">
        <v>-0.25281237056351</v>
      </c>
      <c r="U1506" s="3">
        <v>0.210917484709682</v>
      </c>
      <c r="V1506" s="3">
        <v>798.205128205128</v>
      </c>
      <c r="W1506" s="3">
        <v>801.831501831501</v>
      </c>
      <c r="X1506" s="3">
        <v>801.025641025641</v>
      </c>
      <c r="Y1506" s="3">
        <v>796.593406593406</v>
      </c>
      <c r="Z1506" s="3">
        <v>759.120879120879</v>
      </c>
      <c r="AA1506" s="3">
        <v>-0.33844</v>
      </c>
      <c r="AB1506" s="3">
        <v>0.136108</v>
      </c>
      <c r="AC1506" s="3">
        <v>0.939636</v>
      </c>
      <c r="AD1506" s="3">
        <v>2.15332</v>
      </c>
      <c r="AE1506" s="3">
        <v>-1.682281</v>
      </c>
      <c r="AF1506" s="3">
        <v>-1.353302</v>
      </c>
      <c r="AG1506" s="3">
        <v>1.0</v>
      </c>
      <c r="AH1506" s="3">
        <v>1.0</v>
      </c>
      <c r="AI1506" s="3">
        <v>1.0</v>
      </c>
      <c r="AJ1506" s="3">
        <v>1.0</v>
      </c>
      <c r="AK1506" s="3">
        <v>1.0</v>
      </c>
      <c r="AL1506" s="3">
        <v>45.0</v>
      </c>
      <c r="AM1506" s="1"/>
      <c r="AN1506" s="1"/>
      <c r="AO1506" s="1"/>
    </row>
    <row r="1507">
      <c r="A1507" s="2">
        <v>44259.49537726852</v>
      </c>
      <c r="B1507" s="3">
        <v>0.504424837455103</v>
      </c>
      <c r="C1507" s="3">
        <v>0.11906575019924</v>
      </c>
      <c r="D1507" s="3">
        <v>-0.0448415676703665</v>
      </c>
      <c r="E1507" s="3">
        <v>0.214429938807821</v>
      </c>
      <c r="F1507" s="3">
        <v>0.713181577206502</v>
      </c>
      <c r="G1507" s="3">
        <v>-0.208699290626045</v>
      </c>
      <c r="H1507" s="3">
        <v>-0.0462946507708409</v>
      </c>
      <c r="I1507" s="3">
        <v>0.263439655532853</v>
      </c>
      <c r="J1507" s="3">
        <v>1.03824203458607</v>
      </c>
      <c r="K1507" s="3">
        <v>0.149067627926583</v>
      </c>
      <c r="L1507" s="3">
        <v>0.193603898868272</v>
      </c>
      <c r="M1507" s="3">
        <v>0.943019718381386</v>
      </c>
      <c r="N1507" s="3">
        <v>0.434346539610969</v>
      </c>
      <c r="O1507" s="3">
        <v>-0.230714907041359</v>
      </c>
      <c r="P1507" s="3">
        <v>-0.0256589339441509</v>
      </c>
      <c r="Q1507" s="3">
        <v>0.511005516317572</v>
      </c>
      <c r="R1507" s="3">
        <v>-0.104524651002829</v>
      </c>
      <c r="S1507" s="3">
        <v>-0.547717717518405</v>
      </c>
      <c r="T1507" s="3">
        <v>-0.0552306296442059</v>
      </c>
      <c r="U1507" s="3">
        <v>0.187721502442499</v>
      </c>
      <c r="V1507" s="3">
        <v>798.608058608058</v>
      </c>
      <c r="W1507" s="3">
        <v>797.399267399267</v>
      </c>
      <c r="X1507" s="3">
        <v>805.054945054945</v>
      </c>
      <c r="Y1507" s="3">
        <v>801.428571428571</v>
      </c>
      <c r="Z1507" s="3">
        <v>792.967032967033</v>
      </c>
      <c r="AA1507" s="3">
        <v>-0.335449</v>
      </c>
      <c r="AB1507" s="3">
        <v>0.129761</v>
      </c>
      <c r="AC1507" s="3">
        <v>0.946838</v>
      </c>
      <c r="AD1507" s="3">
        <v>2.579498</v>
      </c>
      <c r="AE1507" s="3">
        <v>-1.906586</v>
      </c>
      <c r="AF1507" s="3">
        <v>-0.336456</v>
      </c>
      <c r="AG1507" s="3">
        <v>1.0</v>
      </c>
      <c r="AH1507" s="3">
        <v>1.0</v>
      </c>
      <c r="AI1507" s="3">
        <v>1.0</v>
      </c>
      <c r="AJ1507" s="3">
        <v>1.0</v>
      </c>
      <c r="AK1507" s="3">
        <v>1.0</v>
      </c>
      <c r="AL1507" s="3">
        <v>45.0</v>
      </c>
      <c r="AM1507" s="1"/>
      <c r="AN1507" s="1"/>
      <c r="AO1507" s="1"/>
    </row>
    <row r="1508">
      <c r="A1508" s="2">
        <v>44259.495388842595</v>
      </c>
      <c r="B1508" s="3">
        <v>0.258022966870165</v>
      </c>
      <c r="C1508" s="3">
        <v>0.118926710902669</v>
      </c>
      <c r="D1508" s="3">
        <v>0.143516261286146</v>
      </c>
      <c r="E1508" s="3">
        <v>0.10185736157857</v>
      </c>
      <c r="F1508" s="3">
        <v>0.5830836538151</v>
      </c>
      <c r="G1508" s="3">
        <v>-0.534128677230693</v>
      </c>
      <c r="H1508" s="3">
        <v>0.15750995879296</v>
      </c>
      <c r="I1508" s="3">
        <v>0.412943865274883</v>
      </c>
      <c r="J1508" s="3">
        <v>1.15030509094581</v>
      </c>
      <c r="K1508" s="3">
        <v>0.0258627091170649</v>
      </c>
      <c r="L1508" s="3">
        <v>0.363282810840269</v>
      </c>
      <c r="M1508" s="3">
        <v>1.10146852919241</v>
      </c>
      <c r="N1508" s="3">
        <v>0.51312835920105</v>
      </c>
      <c r="O1508" s="3">
        <v>-0.275486824968584</v>
      </c>
      <c r="P1508" s="3">
        <v>0.118021412720823</v>
      </c>
      <c r="Q1508" s="3">
        <v>0.39844810748763</v>
      </c>
      <c r="R1508" s="3">
        <v>-0.19322982407477</v>
      </c>
      <c r="S1508" s="3">
        <v>-0.686067199834054</v>
      </c>
      <c r="T1508" s="3">
        <v>-0.190251709044723</v>
      </c>
      <c r="U1508" s="3">
        <v>0.0488624237398722</v>
      </c>
      <c r="V1508" s="3">
        <v>816.336996336996</v>
      </c>
      <c r="W1508" s="3">
        <v>799.413919413919</v>
      </c>
      <c r="X1508" s="3">
        <v>808.278388278388</v>
      </c>
      <c r="Y1508" s="3">
        <v>821.575091575091</v>
      </c>
      <c r="Z1508" s="3">
        <v>754.285714285714</v>
      </c>
      <c r="AA1508" s="3">
        <v>-0.33252</v>
      </c>
      <c r="AB1508" s="3">
        <v>0.114075</v>
      </c>
      <c r="AC1508" s="3">
        <v>0.946228</v>
      </c>
      <c r="AD1508" s="3">
        <v>1.921539</v>
      </c>
      <c r="AE1508" s="3">
        <v>-2.250519</v>
      </c>
      <c r="AF1508" s="3">
        <v>-1.435547</v>
      </c>
      <c r="AG1508" s="3">
        <v>1.0</v>
      </c>
      <c r="AH1508" s="3">
        <v>1.0</v>
      </c>
      <c r="AI1508" s="3">
        <v>1.0</v>
      </c>
      <c r="AJ1508" s="3">
        <v>1.0</v>
      </c>
      <c r="AK1508" s="3">
        <v>1.0</v>
      </c>
      <c r="AL1508" s="3">
        <v>45.0</v>
      </c>
      <c r="AM1508" s="1"/>
      <c r="AN1508" s="1"/>
      <c r="AO1508" s="1"/>
    </row>
    <row r="1509">
      <c r="A1509" s="2">
        <v>44259.495400416665</v>
      </c>
      <c r="B1509" s="3">
        <v>0.390088076106091</v>
      </c>
      <c r="C1509" s="3">
        <v>-0.111910152387223</v>
      </c>
      <c r="D1509" s="3">
        <v>-0.139921157733809</v>
      </c>
      <c r="E1509" s="3">
        <v>0.0943464941098416</v>
      </c>
      <c r="F1509" s="3">
        <v>0.987946652978956</v>
      </c>
      <c r="G1509" s="3">
        <v>-0.0732600507296756</v>
      </c>
      <c r="H1509" s="3">
        <v>-0.00692847220046976</v>
      </c>
      <c r="I1509" s="3">
        <v>0.575980273711677</v>
      </c>
      <c r="J1509" s="3">
        <v>1.2734823073885</v>
      </c>
      <c r="K1509" s="3">
        <v>0.233664829471909</v>
      </c>
      <c r="L1509" s="3">
        <v>0.466751233910305</v>
      </c>
      <c r="M1509" s="3">
        <v>1.09724195223801</v>
      </c>
      <c r="N1509" s="3">
        <v>0.659714376809906</v>
      </c>
      <c r="O1509" s="3">
        <v>-0.193009473195071</v>
      </c>
      <c r="P1509" s="3">
        <v>0.257430377047781</v>
      </c>
      <c r="Q1509" s="3">
        <v>0.482593644213562</v>
      </c>
      <c r="R1509" s="3">
        <v>-0.101747392036935</v>
      </c>
      <c r="S1509" s="3">
        <v>-0.63640864648522</v>
      </c>
      <c r="T1509" s="3">
        <v>-0.127471057090995</v>
      </c>
      <c r="U1509" s="3">
        <v>0.17794554003385</v>
      </c>
      <c r="V1509" s="3">
        <v>785.311355311355</v>
      </c>
      <c r="W1509" s="3">
        <v>797.802197802197</v>
      </c>
      <c r="X1509" s="3">
        <v>809.084249084249</v>
      </c>
      <c r="Y1509" s="3">
        <v>787.326007326007</v>
      </c>
      <c r="Z1509" s="3">
        <v>817.545787545787</v>
      </c>
      <c r="AA1509" s="3">
        <v>-0.328125</v>
      </c>
      <c r="AB1509" s="3">
        <v>0.114746</v>
      </c>
      <c r="AC1509" s="3">
        <v>0.944092</v>
      </c>
      <c r="AD1509" s="3">
        <v>2.50473</v>
      </c>
      <c r="AE1509" s="3">
        <v>-1.300964</v>
      </c>
      <c r="AF1509" s="3">
        <v>-0.762634</v>
      </c>
      <c r="AG1509" s="3">
        <v>1.0</v>
      </c>
      <c r="AH1509" s="3">
        <v>1.0</v>
      </c>
      <c r="AI1509" s="3">
        <v>1.0</v>
      </c>
      <c r="AJ1509" s="3">
        <v>1.0</v>
      </c>
      <c r="AK1509" s="3">
        <v>1.0</v>
      </c>
      <c r="AL1509" s="3">
        <v>45.0</v>
      </c>
      <c r="AM1509" s="1"/>
      <c r="AN1509" s="1"/>
      <c r="AO1509" s="1"/>
    </row>
    <row r="1510">
      <c r="A1510" s="2">
        <v>44259.49541202546</v>
      </c>
      <c r="B1510" s="3">
        <v>0.48235528441949</v>
      </c>
      <c r="C1510" s="3">
        <v>-0.244184320695071</v>
      </c>
      <c r="D1510" s="3">
        <v>-0.119671548986002</v>
      </c>
      <c r="E1510" s="3">
        <v>0.344556111076792</v>
      </c>
      <c r="F1510" s="3">
        <v>0.913883730416842</v>
      </c>
      <c r="G1510" s="3">
        <v>-0.190680281541643</v>
      </c>
      <c r="H1510" s="3">
        <v>-0.0750405861633072</v>
      </c>
      <c r="I1510" s="3">
        <v>0.590464380339497</v>
      </c>
      <c r="J1510" s="3">
        <v>1.20347787599145</v>
      </c>
      <c r="K1510" s="3">
        <v>0.253263944392183</v>
      </c>
      <c r="L1510" s="3">
        <v>0.353509975043118</v>
      </c>
      <c r="M1510" s="3">
        <v>0.97088955099435</v>
      </c>
      <c r="N1510" s="3">
        <v>0.543877123429446</v>
      </c>
      <c r="O1510" s="3">
        <v>-0.231023559796561</v>
      </c>
      <c r="P1510" s="3">
        <v>0.19516923724668</v>
      </c>
      <c r="Q1510" s="3">
        <v>0.566798662680894</v>
      </c>
      <c r="R1510" s="3">
        <v>0.0277832300222311</v>
      </c>
      <c r="S1510" s="3">
        <v>-0.588108764852694</v>
      </c>
      <c r="T1510" s="3">
        <v>-0.175243910978296</v>
      </c>
      <c r="U1510" s="3">
        <v>0.317649455560034</v>
      </c>
      <c r="V1510" s="3">
        <v>789.743589743589</v>
      </c>
      <c r="W1510" s="3">
        <v>798.608058608058</v>
      </c>
      <c r="X1510" s="3">
        <v>799.010989010989</v>
      </c>
      <c r="Y1510" s="3">
        <v>784.102564102564</v>
      </c>
      <c r="Z1510" s="3">
        <v>760.7326007326</v>
      </c>
      <c r="AA1510" s="3">
        <v>-0.324463</v>
      </c>
      <c r="AB1510" s="3">
        <v>0.103821</v>
      </c>
      <c r="AC1510" s="3">
        <v>0.950562</v>
      </c>
      <c r="AD1510" s="3">
        <v>2.624359</v>
      </c>
      <c r="AE1510" s="3">
        <v>-2.422485</v>
      </c>
      <c r="AF1510" s="3">
        <v>-1.084137</v>
      </c>
      <c r="AG1510" s="3">
        <v>1.0</v>
      </c>
      <c r="AH1510" s="3">
        <v>1.0</v>
      </c>
      <c r="AI1510" s="3">
        <v>1.0</v>
      </c>
      <c r="AJ1510" s="3">
        <v>1.0</v>
      </c>
      <c r="AK1510" s="3">
        <v>1.0</v>
      </c>
      <c r="AL1510" s="3">
        <v>45.0</v>
      </c>
      <c r="AM1510" s="1"/>
      <c r="AN1510" s="1"/>
      <c r="AO1510" s="1"/>
    </row>
    <row r="1511">
      <c r="A1511" s="2">
        <v>44259.49542356482</v>
      </c>
      <c r="B1511" s="3">
        <v>0.57435919825145</v>
      </c>
      <c r="C1511" s="3">
        <v>-0.641972977896905</v>
      </c>
      <c r="D1511" s="3">
        <v>-0.132569899907253</v>
      </c>
      <c r="E1511" s="3">
        <v>0.582677777093334</v>
      </c>
      <c r="F1511" s="3">
        <v>0.682524741679129</v>
      </c>
      <c r="G1511" s="3">
        <v>-0.421565247788194</v>
      </c>
      <c r="H1511" s="3">
        <v>0.00472377223656224</v>
      </c>
      <c r="I1511" s="3">
        <v>0.680409699128233</v>
      </c>
      <c r="J1511" s="3">
        <v>1.06887573593012</v>
      </c>
      <c r="K1511" s="3">
        <v>-0.0977386582118541</v>
      </c>
      <c r="L1511" s="3">
        <v>0.192836910075127</v>
      </c>
      <c r="M1511" s="3">
        <v>1.05409243105343</v>
      </c>
      <c r="N1511" s="3">
        <v>0.442731090967742</v>
      </c>
      <c r="O1511" s="3">
        <v>-0.212407855051874</v>
      </c>
      <c r="P1511" s="3">
        <v>0.120287866743039</v>
      </c>
      <c r="Q1511" s="3">
        <v>0.361923042609123</v>
      </c>
      <c r="R1511" s="3">
        <v>0.0390334111602713</v>
      </c>
      <c r="S1511" s="3">
        <v>-0.488719951091428</v>
      </c>
      <c r="T1511" s="3">
        <v>-0.288979606604561</v>
      </c>
      <c r="U1511" s="3">
        <v>0.251988940401411</v>
      </c>
      <c r="V1511" s="3">
        <v>795.384615384615</v>
      </c>
      <c r="W1511" s="3">
        <v>795.384615384615</v>
      </c>
      <c r="X1511" s="3">
        <v>799.816849816849</v>
      </c>
      <c r="Y1511" s="3">
        <v>790.54945054945</v>
      </c>
      <c r="Z1511" s="3">
        <v>633.809523809523</v>
      </c>
      <c r="AA1511" s="3">
        <v>-0.298889</v>
      </c>
      <c r="AB1511" s="3">
        <v>0.084412</v>
      </c>
      <c r="AC1511" s="3">
        <v>0.958252</v>
      </c>
      <c r="AD1511" s="3">
        <v>4.09729</v>
      </c>
      <c r="AE1511" s="3">
        <v>-4.194489</v>
      </c>
      <c r="AF1511" s="3">
        <v>-0.874786</v>
      </c>
      <c r="AG1511" s="3">
        <v>1.0</v>
      </c>
      <c r="AH1511" s="3">
        <v>1.0</v>
      </c>
      <c r="AI1511" s="3">
        <v>1.0</v>
      </c>
      <c r="AJ1511" s="3">
        <v>1.0</v>
      </c>
      <c r="AK1511" s="3">
        <v>1.0</v>
      </c>
      <c r="AL1511" s="3">
        <v>45.0</v>
      </c>
      <c r="AM1511" s="1"/>
      <c r="AN1511" s="1"/>
      <c r="AO1511" s="1"/>
    </row>
    <row r="1512">
      <c r="A1512" s="2">
        <v>44259.49543513889</v>
      </c>
      <c r="B1512" s="3">
        <v>0.861011768058794</v>
      </c>
      <c r="C1512" s="3">
        <v>-0.474525603992374</v>
      </c>
      <c r="D1512" s="3">
        <v>0.0057184471025283</v>
      </c>
      <c r="E1512" s="3">
        <v>0.675354748622814</v>
      </c>
      <c r="F1512" s="3">
        <v>0.457456513631454</v>
      </c>
      <c r="G1512" s="3">
        <v>-0.233549489590561</v>
      </c>
      <c r="H1512" s="3">
        <v>0.0259076127161805</v>
      </c>
      <c r="I1512" s="3">
        <v>0.482858925057676</v>
      </c>
      <c r="J1512" s="3">
        <v>1.06099145660973</v>
      </c>
      <c r="K1512" s="3">
        <v>-0.158124816313231</v>
      </c>
      <c r="L1512" s="3">
        <v>0.24613478998494</v>
      </c>
      <c r="M1512" s="3">
        <v>1.0351118882972</v>
      </c>
      <c r="N1512" s="3">
        <v>0.33154626406668</v>
      </c>
      <c r="O1512" s="3">
        <v>-0.323888406686666</v>
      </c>
      <c r="P1512" s="3">
        <v>0.0566865430163356</v>
      </c>
      <c r="Q1512" s="3">
        <v>0.503982630543167</v>
      </c>
      <c r="R1512" s="3">
        <v>-0.12174301806513</v>
      </c>
      <c r="S1512" s="3">
        <v>-0.600330955847065</v>
      </c>
      <c r="T1512" s="3">
        <v>-0.292769680666357</v>
      </c>
      <c r="U1512" s="3">
        <v>0.214626559729558</v>
      </c>
      <c r="V1512" s="3">
        <v>824.798534798534</v>
      </c>
      <c r="W1512" s="3">
        <v>798.205128205128</v>
      </c>
      <c r="X1512" s="3">
        <v>806.263736263736</v>
      </c>
      <c r="Y1512" s="3">
        <v>838.498168498168</v>
      </c>
      <c r="Z1512" s="3">
        <v>732.930402930402</v>
      </c>
      <c r="AA1512" s="3">
        <v>-0.225952</v>
      </c>
      <c r="AB1512" s="3">
        <v>0.107971</v>
      </c>
      <c r="AC1512" s="3">
        <v>0.972778</v>
      </c>
      <c r="AD1512" s="3">
        <v>3.835602</v>
      </c>
      <c r="AE1512" s="3">
        <v>-2.4823</v>
      </c>
      <c r="AF1512" s="3">
        <v>-0.059814</v>
      </c>
      <c r="AG1512" s="3">
        <v>1.0</v>
      </c>
      <c r="AH1512" s="3">
        <v>1.0</v>
      </c>
      <c r="AI1512" s="3">
        <v>1.0</v>
      </c>
      <c r="AJ1512" s="3">
        <v>1.0</v>
      </c>
      <c r="AK1512" s="3">
        <v>1.0</v>
      </c>
      <c r="AL1512" s="3">
        <v>45.0</v>
      </c>
      <c r="AM1512" s="1"/>
      <c r="AN1512" s="1"/>
      <c r="AO1512" s="1"/>
    </row>
    <row r="1513">
      <c r="A1513" s="2">
        <v>44259.49544681713</v>
      </c>
      <c r="B1513" s="3">
        <v>1.67731710866578</v>
      </c>
      <c r="C1513" s="3">
        <v>0.0176403112470285</v>
      </c>
      <c r="D1513" s="3">
        <v>0.156068700209865</v>
      </c>
      <c r="E1513" s="3">
        <v>1.49937864073551</v>
      </c>
      <c r="F1513" s="3">
        <v>0.759149711973183</v>
      </c>
      <c r="G1513" s="3">
        <v>-0.0990772168395576</v>
      </c>
      <c r="H1513" s="3">
        <v>0.298459139331859</v>
      </c>
      <c r="I1513" s="3">
        <v>0.821749706201541</v>
      </c>
      <c r="J1513" s="3">
        <v>1.1365631987182</v>
      </c>
      <c r="K1513" s="3">
        <v>-0.275887891213205</v>
      </c>
      <c r="L1513" s="3">
        <v>0.294595588675527</v>
      </c>
      <c r="M1513" s="3">
        <v>1.12805547106962</v>
      </c>
      <c r="N1513" s="3">
        <v>0.518210319515968</v>
      </c>
      <c r="O1513" s="3">
        <v>-0.365381234402525</v>
      </c>
      <c r="P1513" s="3">
        <v>0.0547361400727704</v>
      </c>
      <c r="Q1513" s="3">
        <v>0.65305407364827</v>
      </c>
      <c r="R1513" s="3">
        <v>-0.103174184846526</v>
      </c>
      <c r="S1513" s="3">
        <v>-0.560015496901366</v>
      </c>
      <c r="T1513" s="3">
        <v>-0.307811445873267</v>
      </c>
      <c r="U1513" s="3">
        <v>0.148186890978655</v>
      </c>
      <c r="V1513" s="3">
        <v>806.263736263736</v>
      </c>
      <c r="W1513" s="3">
        <v>802.234432234432</v>
      </c>
      <c r="X1513" s="3">
        <v>810.69597069597</v>
      </c>
      <c r="Y1513" s="3">
        <v>796.996336996337</v>
      </c>
      <c r="Z1513" s="3">
        <v>708.351648351648</v>
      </c>
      <c r="AA1513" s="3">
        <v>-0.227051</v>
      </c>
      <c r="AB1513" s="3">
        <v>0.101868</v>
      </c>
      <c r="AC1513" s="3">
        <v>0.973938</v>
      </c>
      <c r="AD1513" s="3">
        <v>2.676697</v>
      </c>
      <c r="AE1513" s="3">
        <v>-1.734619</v>
      </c>
      <c r="AF1513" s="3">
        <v>-0.605621</v>
      </c>
      <c r="AG1513" s="3">
        <v>1.0</v>
      </c>
      <c r="AH1513" s="3">
        <v>1.0</v>
      </c>
      <c r="AI1513" s="3">
        <v>1.0</v>
      </c>
      <c r="AJ1513" s="3">
        <v>1.0</v>
      </c>
      <c r="AK1513" s="3">
        <v>1.0</v>
      </c>
      <c r="AL1513" s="3">
        <v>45.0</v>
      </c>
      <c r="AM1513" s="1"/>
      <c r="AN1513" s="1"/>
      <c r="AO1513" s="1"/>
    </row>
    <row r="1514">
      <c r="A1514" s="2">
        <v>44259.495458287034</v>
      </c>
      <c r="B1514" s="3">
        <v>1.48039591708573</v>
      </c>
      <c r="C1514" s="3">
        <v>0.163927066447569</v>
      </c>
      <c r="D1514" s="3">
        <v>0.190693965560231</v>
      </c>
      <c r="E1514" s="3">
        <v>1.309907906981</v>
      </c>
      <c r="F1514" s="3">
        <v>0.573256784467682</v>
      </c>
      <c r="G1514" s="3">
        <v>-0.0414313123583035</v>
      </c>
      <c r="H1514" s="3">
        <v>0.0577023349112123</v>
      </c>
      <c r="I1514" s="3">
        <v>0.704165837494933</v>
      </c>
      <c r="J1514" s="3">
        <v>1.15774466680979</v>
      </c>
      <c r="K1514" s="3">
        <v>-0.151862906405108</v>
      </c>
      <c r="L1514" s="3">
        <v>0.262055755868108</v>
      </c>
      <c r="M1514" s="3">
        <v>1.28641610464069</v>
      </c>
      <c r="N1514" s="3">
        <v>0.631009282290354</v>
      </c>
      <c r="O1514" s="3">
        <v>-0.431358025677767</v>
      </c>
      <c r="P1514" s="3">
        <v>-0.0222860794850266</v>
      </c>
      <c r="Q1514" s="3">
        <v>0.627061850532668</v>
      </c>
      <c r="R1514" s="3">
        <v>0.066334006671035</v>
      </c>
      <c r="S1514" s="3">
        <v>-0.551723520849007</v>
      </c>
      <c r="T1514" s="3">
        <v>-0.12205753309152</v>
      </c>
      <c r="U1514" s="3">
        <v>0.180624781973481</v>
      </c>
      <c r="V1514" s="3">
        <v>805.054945054945</v>
      </c>
      <c r="W1514" s="3">
        <v>794.175824175824</v>
      </c>
      <c r="X1514" s="3">
        <v>803.040293040293</v>
      </c>
      <c r="Y1514" s="3">
        <v>793.369963369963</v>
      </c>
      <c r="Z1514" s="3">
        <v>731.721611721611</v>
      </c>
      <c r="AA1514" s="3">
        <v>-0.223877</v>
      </c>
      <c r="AB1514" s="3">
        <v>0.100891</v>
      </c>
      <c r="AC1514" s="3">
        <v>0.981445</v>
      </c>
      <c r="AD1514" s="3">
        <v>2.624359</v>
      </c>
      <c r="AE1514" s="3">
        <v>-1.517792</v>
      </c>
      <c r="AF1514" s="3">
        <v>-0.740204</v>
      </c>
      <c r="AG1514" s="3">
        <v>1.0</v>
      </c>
      <c r="AH1514" s="3">
        <v>1.0</v>
      </c>
      <c r="AI1514" s="3">
        <v>1.0</v>
      </c>
      <c r="AJ1514" s="3">
        <v>1.0</v>
      </c>
      <c r="AK1514" s="3">
        <v>1.0</v>
      </c>
      <c r="AL1514" s="3">
        <v>40.0</v>
      </c>
      <c r="AM1514" s="1"/>
      <c r="AN1514" s="1"/>
      <c r="AO1514" s="1"/>
    </row>
    <row r="1515">
      <c r="A1515" s="2">
        <v>44259.495469988426</v>
      </c>
      <c r="B1515" s="3">
        <v>0.710683056802808</v>
      </c>
      <c r="C1515" s="3">
        <v>-0.0209603509995817</v>
      </c>
      <c r="D1515" s="3">
        <v>-0.257272083686986</v>
      </c>
      <c r="E1515" s="3">
        <v>0.484486302198177</v>
      </c>
      <c r="F1515" s="3">
        <v>0.619003688606255</v>
      </c>
      <c r="G1515" s="3">
        <v>-0.344939874713376</v>
      </c>
      <c r="H1515" s="3">
        <v>-0.265047233974646</v>
      </c>
      <c r="I1515" s="3">
        <v>0.179787690653518</v>
      </c>
      <c r="J1515" s="3">
        <v>1.16500183176935</v>
      </c>
      <c r="K1515" s="3">
        <v>-0.138896960438756</v>
      </c>
      <c r="L1515" s="3">
        <v>-0.0236758247561596</v>
      </c>
      <c r="M1515" s="3">
        <v>1.21911898407991</v>
      </c>
      <c r="N1515" s="3">
        <v>0.576991972701588</v>
      </c>
      <c r="O1515" s="3">
        <v>-0.24405314277913</v>
      </c>
      <c r="P1515" s="3">
        <v>-0.0381924792454715</v>
      </c>
      <c r="Q1515" s="3">
        <v>0.533353510903594</v>
      </c>
      <c r="R1515" s="3">
        <v>-0.0123359469866556</v>
      </c>
      <c r="S1515" s="3">
        <v>-0.582477496173772</v>
      </c>
      <c r="T1515" s="3">
        <v>-0.195738483492137</v>
      </c>
      <c r="U1515" s="3">
        <v>0.171246663726354</v>
      </c>
      <c r="V1515" s="3">
        <v>794.578754578754</v>
      </c>
      <c r="W1515" s="3">
        <v>799.010989010989</v>
      </c>
      <c r="X1515" s="3">
        <v>795.787545787545</v>
      </c>
      <c r="Y1515" s="3">
        <v>804.652014652014</v>
      </c>
      <c r="Z1515" s="3">
        <v>643.882783882783</v>
      </c>
      <c r="AA1515" s="3">
        <v>-0.217468</v>
      </c>
      <c r="AB1515" s="3">
        <v>0.100342</v>
      </c>
      <c r="AC1515" s="3">
        <v>0.978638</v>
      </c>
      <c r="AD1515" s="3">
        <v>2.362671</v>
      </c>
      <c r="AE1515" s="3">
        <v>-1.981354</v>
      </c>
      <c r="AF1515" s="3">
        <v>-1.26358</v>
      </c>
      <c r="AG1515" s="3">
        <v>1.0</v>
      </c>
      <c r="AH1515" s="3">
        <v>1.0</v>
      </c>
      <c r="AI1515" s="3">
        <v>1.0</v>
      </c>
      <c r="AJ1515" s="3">
        <v>1.0</v>
      </c>
      <c r="AK1515" s="3">
        <v>1.0</v>
      </c>
      <c r="AL1515" s="3">
        <v>40.0</v>
      </c>
      <c r="AM1515" s="1"/>
      <c r="AN1515" s="1"/>
      <c r="AO1515" s="1"/>
    </row>
    <row r="1516">
      <c r="A1516" s="2">
        <v>44259.49548143519</v>
      </c>
      <c r="B1516" s="3">
        <v>0.703621004533581</v>
      </c>
      <c r="C1516" s="3">
        <v>-0.270097814999976</v>
      </c>
      <c r="D1516" s="3">
        <v>-0.206797457442109</v>
      </c>
      <c r="E1516" s="3">
        <v>0.263894297517761</v>
      </c>
      <c r="F1516" s="3">
        <v>0.420283837168157</v>
      </c>
      <c r="G1516" s="3">
        <v>-0.397853275035188</v>
      </c>
      <c r="H1516" s="3">
        <v>-0.161666566871794</v>
      </c>
      <c r="I1516" s="3">
        <v>-0.125657953213588</v>
      </c>
      <c r="J1516" s="3">
        <v>1.01818426263402</v>
      </c>
      <c r="K1516" s="3">
        <v>-0.356851717752707</v>
      </c>
      <c r="L1516" s="3">
        <v>0.35243604581688</v>
      </c>
      <c r="M1516" s="3">
        <v>0.803178452023717</v>
      </c>
      <c r="N1516" s="3">
        <v>0.429308189112614</v>
      </c>
      <c r="O1516" s="3">
        <v>-0.26162974083621</v>
      </c>
      <c r="P1516" s="3">
        <v>-0.0169566966886985</v>
      </c>
      <c r="Q1516" s="3">
        <v>0.407835747598481</v>
      </c>
      <c r="R1516" s="3">
        <v>0.0319754637477147</v>
      </c>
      <c r="S1516" s="3">
        <v>-0.523108253448153</v>
      </c>
      <c r="T1516" s="3">
        <v>-0.207944132008285</v>
      </c>
      <c r="U1516" s="3">
        <v>0.359480994280647</v>
      </c>
      <c r="V1516" s="3">
        <v>809.084249084249</v>
      </c>
      <c r="W1516" s="3">
        <v>805.860805860805</v>
      </c>
      <c r="X1516" s="3">
        <v>798.205128205128</v>
      </c>
      <c r="Y1516" s="3">
        <v>799.816849816849</v>
      </c>
      <c r="Z1516" s="3">
        <v>734.945054945054</v>
      </c>
      <c r="AA1516" s="3">
        <v>-0.232788</v>
      </c>
      <c r="AB1516" s="3">
        <v>0.091736</v>
      </c>
      <c r="AC1516" s="3">
        <v>0.974915</v>
      </c>
      <c r="AD1516" s="3">
        <v>3.798218</v>
      </c>
      <c r="AE1516" s="3">
        <v>-0.732727</v>
      </c>
      <c r="AF1516" s="3">
        <v>-2.078552</v>
      </c>
      <c r="AG1516" s="3">
        <v>1.0</v>
      </c>
      <c r="AH1516" s="3">
        <v>1.0</v>
      </c>
      <c r="AI1516" s="3">
        <v>1.0</v>
      </c>
      <c r="AJ1516" s="3">
        <v>1.0</v>
      </c>
      <c r="AK1516" s="3">
        <v>1.0</v>
      </c>
      <c r="AL1516" s="3">
        <v>40.0</v>
      </c>
      <c r="AM1516" s="1"/>
      <c r="AN1516" s="1"/>
      <c r="AO1516" s="1"/>
    </row>
    <row r="1517">
      <c r="A1517" s="2">
        <v>44259.49549300926</v>
      </c>
      <c r="B1517" s="3">
        <v>0.867841349708091</v>
      </c>
      <c r="C1517" s="3">
        <v>-0.201142912256508</v>
      </c>
      <c r="D1517" s="3">
        <v>-0.209151486007991</v>
      </c>
      <c r="E1517" s="3">
        <v>0.535129894321072</v>
      </c>
      <c r="F1517" s="3">
        <v>0.100904156525965</v>
      </c>
      <c r="G1517" s="3">
        <v>-0.279302146132631</v>
      </c>
      <c r="H1517" s="3">
        <v>-0.018556737232076</v>
      </c>
      <c r="I1517" s="3">
        <v>0.185100166612251</v>
      </c>
      <c r="J1517" s="3">
        <v>1.04436738370338</v>
      </c>
      <c r="K1517" s="3">
        <v>-0.292753901035799</v>
      </c>
      <c r="L1517" s="3">
        <v>0.437718277412582</v>
      </c>
      <c r="M1517" s="3">
        <v>0.827650784271958</v>
      </c>
      <c r="N1517" s="3">
        <v>0.571170946837919</v>
      </c>
      <c r="O1517" s="3">
        <v>-0.194458722040676</v>
      </c>
      <c r="P1517" s="3">
        <v>-0.012776106085533</v>
      </c>
      <c r="Q1517" s="3">
        <v>0.523366062357087</v>
      </c>
      <c r="R1517" s="3">
        <v>0.372706484605969</v>
      </c>
      <c r="S1517" s="3">
        <v>-0.340846204020821</v>
      </c>
      <c r="T1517" s="3">
        <v>-0.092957076751093</v>
      </c>
      <c r="U1517" s="3">
        <v>0.337337034166687</v>
      </c>
      <c r="V1517" s="3">
        <v>797.399267399267</v>
      </c>
      <c r="W1517" s="3">
        <v>801.428571428571</v>
      </c>
      <c r="X1517" s="3">
        <v>805.054945054945</v>
      </c>
      <c r="Y1517" s="3">
        <v>805.457875457875</v>
      </c>
      <c r="Z1517" s="3">
        <v>790.14652014652</v>
      </c>
      <c r="AA1517" s="3">
        <v>-0.249939</v>
      </c>
      <c r="AB1517" s="3">
        <v>0.113342</v>
      </c>
      <c r="AC1517" s="3">
        <v>0.97467</v>
      </c>
      <c r="AD1517" s="3">
        <v>3.648682</v>
      </c>
      <c r="AE1517" s="3">
        <v>-1.547699</v>
      </c>
      <c r="AF1517" s="3">
        <v>-1.353302</v>
      </c>
      <c r="AG1517" s="3">
        <v>1.0</v>
      </c>
      <c r="AH1517" s="3">
        <v>1.0</v>
      </c>
      <c r="AI1517" s="3">
        <v>1.0</v>
      </c>
      <c r="AJ1517" s="3">
        <v>1.0</v>
      </c>
      <c r="AK1517" s="3">
        <v>1.0</v>
      </c>
      <c r="AL1517" s="3">
        <v>40.0</v>
      </c>
      <c r="AM1517" s="1"/>
      <c r="AN1517" s="1"/>
      <c r="AO1517" s="1"/>
    </row>
    <row r="1518">
      <c r="A1518" s="2">
        <v>44259.49550459491</v>
      </c>
      <c r="B1518" s="3">
        <v>0.712036134157769</v>
      </c>
      <c r="C1518" s="3">
        <v>-0.0337821386393492</v>
      </c>
      <c r="D1518" s="3">
        <v>0.00171884750689409</v>
      </c>
      <c r="E1518" s="3">
        <v>0.646771195772408</v>
      </c>
      <c r="F1518" s="3">
        <v>0.407555907995008</v>
      </c>
      <c r="G1518" s="3">
        <v>-0.0854026759622274</v>
      </c>
      <c r="H1518" s="3">
        <v>-0.0263111312095393</v>
      </c>
      <c r="I1518" s="3">
        <v>0.496335791900165</v>
      </c>
      <c r="J1518" s="3">
        <v>1.13778426117498</v>
      </c>
      <c r="K1518" s="3">
        <v>-0.0706640103401137</v>
      </c>
      <c r="L1518" s="3">
        <v>0.307766454267355</v>
      </c>
      <c r="M1518" s="3">
        <v>0.838145300622994</v>
      </c>
      <c r="N1518" s="3">
        <v>0.447788528153888</v>
      </c>
      <c r="O1518" s="3">
        <v>-0.250962803698637</v>
      </c>
      <c r="P1518" s="3">
        <v>0.0399744987036587</v>
      </c>
      <c r="Q1518" s="3">
        <v>0.491614951224587</v>
      </c>
      <c r="R1518" s="3">
        <v>0.287848730546576</v>
      </c>
      <c r="S1518" s="3">
        <v>-0.465306644796689</v>
      </c>
      <c r="T1518" s="3">
        <v>-0.165284960036149</v>
      </c>
      <c r="U1518" s="3">
        <v>0.279013676549304</v>
      </c>
      <c r="V1518" s="3">
        <v>805.860805860805</v>
      </c>
      <c r="W1518" s="3">
        <v>804.249084249084</v>
      </c>
      <c r="X1518" s="3">
        <v>794.981684981685</v>
      </c>
      <c r="Y1518" s="3">
        <v>794.578754578754</v>
      </c>
      <c r="Z1518" s="3">
        <v>792.967032967033</v>
      </c>
      <c r="AA1518" s="3">
        <v>-0.278564</v>
      </c>
      <c r="AB1518" s="3">
        <v>0.12616</v>
      </c>
      <c r="AC1518" s="3">
        <v>0.960876</v>
      </c>
      <c r="AD1518" s="3">
        <v>2.803802</v>
      </c>
      <c r="AE1518" s="3">
        <v>-0.433655</v>
      </c>
      <c r="AF1518" s="3">
        <v>-1.226196</v>
      </c>
      <c r="AG1518" s="3">
        <v>1.0</v>
      </c>
      <c r="AH1518" s="3">
        <v>1.0</v>
      </c>
      <c r="AI1518" s="3">
        <v>1.0</v>
      </c>
      <c r="AJ1518" s="3">
        <v>1.0</v>
      </c>
      <c r="AK1518" s="3">
        <v>1.0</v>
      </c>
      <c r="AL1518" s="3">
        <v>40.0</v>
      </c>
      <c r="AM1518" s="1"/>
      <c r="AN1518" s="1"/>
      <c r="AO1518" s="1"/>
    </row>
    <row r="1519">
      <c r="A1519" s="2">
        <v>44259.49551615741</v>
      </c>
      <c r="B1519" s="3">
        <v>0.766833814518137</v>
      </c>
      <c r="C1519" s="3">
        <v>-0.150024955098405</v>
      </c>
      <c r="D1519" s="3">
        <v>0.105107970463137</v>
      </c>
      <c r="E1519" s="3">
        <v>0.679713360565754</v>
      </c>
      <c r="F1519" s="3">
        <v>0.445376153433</v>
      </c>
      <c r="G1519" s="3">
        <v>-0.142391977627084</v>
      </c>
      <c r="H1519" s="3">
        <v>-0.239320539499331</v>
      </c>
      <c r="I1519" s="3">
        <v>0.406608679063633</v>
      </c>
      <c r="J1519" s="3">
        <v>0.96806690252691</v>
      </c>
      <c r="K1519" s="3">
        <v>0.0144053519029199</v>
      </c>
      <c r="L1519" s="3">
        <v>0.112401465453883</v>
      </c>
      <c r="M1519" s="3">
        <v>0.689157051944256</v>
      </c>
      <c r="N1519" s="3">
        <v>0.364122145570672</v>
      </c>
      <c r="O1519" s="3">
        <v>-0.283336873853607</v>
      </c>
      <c r="P1519" s="3">
        <v>-0.062328358006231</v>
      </c>
      <c r="Q1519" s="3">
        <v>0.444970519690449</v>
      </c>
      <c r="R1519" s="3">
        <v>0.217306800804825</v>
      </c>
      <c r="S1519" s="3">
        <v>-0.549679032236155</v>
      </c>
      <c r="T1519" s="3">
        <v>-0.123967196773571</v>
      </c>
      <c r="U1519" s="3">
        <v>0.093042382195981</v>
      </c>
      <c r="V1519" s="3">
        <v>786.117216117216</v>
      </c>
      <c r="W1519" s="3">
        <v>799.010989010989</v>
      </c>
      <c r="X1519" s="3">
        <v>801.831501831501</v>
      </c>
      <c r="Y1519" s="3">
        <v>789.743589743589</v>
      </c>
      <c r="Z1519" s="3">
        <v>722.454212454212</v>
      </c>
      <c r="AA1519" s="3">
        <v>-0.262085</v>
      </c>
      <c r="AB1519" s="3">
        <v>0.116394</v>
      </c>
      <c r="AC1519" s="3">
        <v>0.971558</v>
      </c>
      <c r="AD1519" s="3">
        <v>1.084137</v>
      </c>
      <c r="AE1519" s="3">
        <v>-1.719666</v>
      </c>
      <c r="AF1519" s="3">
        <v>2.983246</v>
      </c>
      <c r="AG1519" s="3">
        <v>1.0</v>
      </c>
      <c r="AH1519" s="3">
        <v>1.0</v>
      </c>
      <c r="AI1519" s="3">
        <v>1.0</v>
      </c>
      <c r="AJ1519" s="3">
        <v>1.0</v>
      </c>
      <c r="AK1519" s="3">
        <v>1.0</v>
      </c>
      <c r="AL1519" s="3">
        <v>40.0</v>
      </c>
      <c r="AM1519" s="1"/>
      <c r="AN1519" s="1"/>
      <c r="AO1519" s="1"/>
    </row>
    <row r="1520">
      <c r="A1520" s="2">
        <v>44259.495527743056</v>
      </c>
      <c r="B1520" s="3">
        <v>0.685021588300099</v>
      </c>
      <c r="C1520" s="3">
        <v>-0.473070227457872</v>
      </c>
      <c r="D1520" s="3">
        <v>0.0305603930509705</v>
      </c>
      <c r="E1520" s="3">
        <v>0.927542471945495</v>
      </c>
      <c r="F1520" s="3">
        <v>0.367304542563146</v>
      </c>
      <c r="G1520" s="3">
        <v>-0.543844647344913</v>
      </c>
      <c r="H1520" s="3">
        <v>-0.250740912698514</v>
      </c>
      <c r="I1520" s="3">
        <v>0.447483913405537</v>
      </c>
      <c r="J1520" s="3">
        <v>0.938384807330834</v>
      </c>
      <c r="K1520" s="3">
        <v>0.0293919337032013</v>
      </c>
      <c r="L1520" s="3">
        <v>0.193481274660063</v>
      </c>
      <c r="M1520" s="3">
        <v>0.805871736769913</v>
      </c>
      <c r="N1520" s="3">
        <v>0.54894103621074</v>
      </c>
      <c r="O1520" s="3">
        <v>-0.307713731028849</v>
      </c>
      <c r="P1520" s="3">
        <v>0.184582758726568</v>
      </c>
      <c r="Q1520" s="3">
        <v>0.423678323758228</v>
      </c>
      <c r="R1520" s="3">
        <v>0.25729003630609</v>
      </c>
      <c r="S1520" s="3">
        <v>-0.591529396165195</v>
      </c>
      <c r="T1520" s="3">
        <v>-0.100268287696757</v>
      </c>
      <c r="U1520" s="3">
        <v>0.101420694354687</v>
      </c>
      <c r="V1520" s="3">
        <v>802.234432234432</v>
      </c>
      <c r="W1520" s="3">
        <v>796.190476190476</v>
      </c>
      <c r="X1520" s="3">
        <v>808.278388278388</v>
      </c>
      <c r="Y1520" s="3">
        <v>799.816849816849</v>
      </c>
      <c r="Z1520" s="3">
        <v>803.040293040293</v>
      </c>
      <c r="AA1520" s="3">
        <v>-0.257812</v>
      </c>
      <c r="AB1520" s="3">
        <v>0.134949</v>
      </c>
      <c r="AC1520" s="3">
        <v>0.969177</v>
      </c>
      <c r="AD1520" s="3">
        <v>3.461761</v>
      </c>
      <c r="AE1520" s="3">
        <v>-1.764526</v>
      </c>
      <c r="AF1520" s="3">
        <v>-2.901001</v>
      </c>
      <c r="AG1520" s="3">
        <v>1.0</v>
      </c>
      <c r="AH1520" s="3">
        <v>1.0</v>
      </c>
      <c r="AI1520" s="3">
        <v>1.0</v>
      </c>
      <c r="AJ1520" s="3">
        <v>1.0</v>
      </c>
      <c r="AK1520" s="3">
        <v>1.0</v>
      </c>
      <c r="AL1520" s="3">
        <v>40.0</v>
      </c>
      <c r="AM1520" s="1"/>
      <c r="AN1520" s="1"/>
      <c r="AO1520" s="1"/>
    </row>
    <row r="1521">
      <c r="A1521" s="2">
        <v>44259.49553930556</v>
      </c>
      <c r="B1521" s="3">
        <v>0.703656589330297</v>
      </c>
      <c r="C1521" s="3">
        <v>-0.467853773932656</v>
      </c>
      <c r="D1521" s="3">
        <v>-0.0910006661261098</v>
      </c>
      <c r="E1521" s="3">
        <v>0.723749876318833</v>
      </c>
      <c r="F1521" s="3">
        <v>0.253098293542077</v>
      </c>
      <c r="G1521" s="3">
        <v>-0.699618252584909</v>
      </c>
      <c r="H1521" s="3">
        <v>0.0101183281002618</v>
      </c>
      <c r="I1521" s="3">
        <v>0.486695182439035</v>
      </c>
      <c r="J1521" s="3">
        <v>0.99902400657925</v>
      </c>
      <c r="K1521" s="3">
        <v>0.0079034169166622</v>
      </c>
      <c r="L1521" s="3">
        <v>0.267527462647404</v>
      </c>
      <c r="M1521" s="3">
        <v>0.936471083211359</v>
      </c>
      <c r="N1521" s="3">
        <v>0.559685131350903</v>
      </c>
      <c r="O1521" s="3">
        <v>-0.296682779727398</v>
      </c>
      <c r="P1521" s="3">
        <v>0.102901098929564</v>
      </c>
      <c r="Q1521" s="3">
        <v>0.507572250425643</v>
      </c>
      <c r="R1521" s="3">
        <v>0.154421679327643</v>
      </c>
      <c r="S1521" s="3">
        <v>-0.630846877474841</v>
      </c>
      <c r="T1521" s="3">
        <v>-0.156223345896732</v>
      </c>
      <c r="U1521" s="3">
        <v>0.244659898336241</v>
      </c>
      <c r="V1521" s="3">
        <v>792.967032967033</v>
      </c>
      <c r="W1521" s="3">
        <v>796.996336996337</v>
      </c>
      <c r="X1521" s="3">
        <v>794.578754578754</v>
      </c>
      <c r="Y1521" s="3">
        <v>782.087912087912</v>
      </c>
      <c r="Z1521" s="3">
        <v>754.285714285714</v>
      </c>
      <c r="AA1521" s="3">
        <v>-0.264954</v>
      </c>
      <c r="AB1521" s="3">
        <v>0.132324</v>
      </c>
      <c r="AC1521" s="3">
        <v>0.961487</v>
      </c>
      <c r="AD1521" s="3">
        <v>3.573914</v>
      </c>
      <c r="AE1521" s="3">
        <v>-2.66922</v>
      </c>
      <c r="AF1521" s="3">
        <v>-1.510315</v>
      </c>
      <c r="AG1521" s="3">
        <v>1.0</v>
      </c>
      <c r="AH1521" s="3">
        <v>1.0</v>
      </c>
      <c r="AI1521" s="3">
        <v>1.0</v>
      </c>
      <c r="AJ1521" s="3">
        <v>1.0</v>
      </c>
      <c r="AK1521" s="3">
        <v>1.0</v>
      </c>
      <c r="AL1521" s="3">
        <v>40.0</v>
      </c>
      <c r="AM1521" s="1"/>
      <c r="AN1521" s="1"/>
      <c r="AO1521" s="1"/>
    </row>
    <row r="1522">
      <c r="A1522" s="2">
        <v>44259.4955509375</v>
      </c>
      <c r="B1522" s="3">
        <v>0.0264871071655583</v>
      </c>
      <c r="C1522" s="3">
        <v>-0.568234045583752</v>
      </c>
      <c r="D1522" s="3">
        <v>0.124108979991048</v>
      </c>
      <c r="E1522" s="3">
        <v>0.0573713411907887</v>
      </c>
      <c r="F1522" s="3">
        <v>0.158047326256945</v>
      </c>
      <c r="G1522" s="3">
        <v>-0.598682490312746</v>
      </c>
      <c r="H1522" s="3">
        <v>0.0575554333921437</v>
      </c>
      <c r="I1522" s="3">
        <v>0.11104734011474</v>
      </c>
      <c r="J1522" s="3">
        <v>1.04090686836014</v>
      </c>
      <c r="K1522" s="3">
        <v>0.0241527813063798</v>
      </c>
      <c r="L1522" s="3">
        <v>0.264507566288303</v>
      </c>
      <c r="M1522" s="3">
        <v>1.05274169511631</v>
      </c>
      <c r="N1522" s="3">
        <v>0.471870761388857</v>
      </c>
      <c r="O1522" s="3">
        <v>-0.175609232324175</v>
      </c>
      <c r="P1522" s="3">
        <v>-0.184152301287194</v>
      </c>
      <c r="Q1522" s="3">
        <v>0.379176757247774</v>
      </c>
      <c r="R1522" s="3">
        <v>-0.0561255898901654</v>
      </c>
      <c r="S1522" s="3">
        <v>-0.547021637525135</v>
      </c>
      <c r="T1522" s="3">
        <v>-0.226197919465161</v>
      </c>
      <c r="U1522" s="3">
        <v>0.136632798764691</v>
      </c>
      <c r="V1522" s="3">
        <v>758.717948717948</v>
      </c>
      <c r="W1522" s="3">
        <v>796.190476190476</v>
      </c>
      <c r="X1522" s="3">
        <v>799.010989010989</v>
      </c>
      <c r="Y1522" s="3">
        <v>783.699633699633</v>
      </c>
      <c r="Z1522" s="3">
        <v>717.619047619047</v>
      </c>
      <c r="AA1522" s="3">
        <v>-0.256714</v>
      </c>
      <c r="AB1522" s="3">
        <v>0.100891</v>
      </c>
      <c r="AC1522" s="3">
        <v>0.962952</v>
      </c>
      <c r="AD1522" s="3">
        <v>1.794434</v>
      </c>
      <c r="AE1522" s="3">
        <v>-2.018738</v>
      </c>
      <c r="AF1522" s="3">
        <v>2.250519</v>
      </c>
      <c r="AG1522" s="3">
        <v>1.0</v>
      </c>
      <c r="AH1522" s="3">
        <v>1.0</v>
      </c>
      <c r="AI1522" s="3">
        <v>1.0</v>
      </c>
      <c r="AJ1522" s="3">
        <v>1.0</v>
      </c>
      <c r="AK1522" s="3">
        <v>1.0</v>
      </c>
      <c r="AL1522" s="3">
        <v>40.0</v>
      </c>
      <c r="AM1522" s="1"/>
      <c r="AN1522" s="1"/>
      <c r="AO1522" s="1"/>
    </row>
    <row r="1523">
      <c r="A1523" s="2">
        <v>44259.49556246528</v>
      </c>
      <c r="B1523" s="3">
        <v>0.312699069263032</v>
      </c>
      <c r="C1523" s="3">
        <v>-0.450515403674852</v>
      </c>
      <c r="D1523" s="3">
        <v>-0.143879610620465</v>
      </c>
      <c r="E1523" s="3">
        <v>-0.0814818470369086</v>
      </c>
      <c r="F1523" s="3">
        <v>0.575888704200137</v>
      </c>
      <c r="G1523" s="3">
        <v>-0.599592445968366</v>
      </c>
      <c r="H1523" s="3">
        <v>-0.102962244328111</v>
      </c>
      <c r="I1523" s="3">
        <v>0.146871558580596</v>
      </c>
      <c r="J1523" s="3">
        <v>1.15630405367537</v>
      </c>
      <c r="K1523" s="3">
        <v>-0.324678768330097</v>
      </c>
      <c r="L1523" s="3">
        <v>0.145612694775967</v>
      </c>
      <c r="M1523" s="3">
        <v>1.04008736161133</v>
      </c>
      <c r="N1523" s="3">
        <v>0.594432045474927</v>
      </c>
      <c r="O1523" s="3">
        <v>-0.226454422441976</v>
      </c>
      <c r="P1523" s="3">
        <v>-0.162746432075052</v>
      </c>
      <c r="Q1523" s="3">
        <v>0.469354947900278</v>
      </c>
      <c r="R1523" s="3">
        <v>-0.157670269242199</v>
      </c>
      <c r="S1523" s="3">
        <v>-0.637649079857044</v>
      </c>
      <c r="T1523" s="3">
        <v>-0.201100173250753</v>
      </c>
      <c r="U1523" s="3">
        <v>0.176872273643758</v>
      </c>
      <c r="V1523" s="3">
        <v>781.282051282051</v>
      </c>
      <c r="W1523" s="3">
        <v>787.728937728937</v>
      </c>
      <c r="X1523" s="3">
        <v>796.190476190476</v>
      </c>
      <c r="Y1523" s="3">
        <v>792.564102564102</v>
      </c>
      <c r="Z1523" s="3">
        <v>839.304029304029</v>
      </c>
      <c r="AA1523" s="3">
        <v>-0.257935</v>
      </c>
      <c r="AB1523" s="3">
        <v>0.11615</v>
      </c>
      <c r="AC1523" s="3">
        <v>0.974854</v>
      </c>
      <c r="AD1523" s="3">
        <v>3.177643</v>
      </c>
      <c r="AE1523" s="3">
        <v>-2.183228</v>
      </c>
      <c r="AF1523" s="3">
        <v>-1.884155</v>
      </c>
      <c r="AG1523" s="3">
        <v>1.0</v>
      </c>
      <c r="AH1523" s="3">
        <v>1.0</v>
      </c>
      <c r="AI1523" s="3">
        <v>1.0</v>
      </c>
      <c r="AJ1523" s="3">
        <v>1.0</v>
      </c>
      <c r="AK1523" s="3">
        <v>1.0</v>
      </c>
      <c r="AL1523" s="3">
        <v>40.0</v>
      </c>
      <c r="AM1523" s="1"/>
      <c r="AN1523" s="1"/>
      <c r="AO1523" s="1"/>
    </row>
    <row r="1524">
      <c r="A1524" s="2">
        <v>44259.4955740625</v>
      </c>
      <c r="B1524" s="3">
        <v>0.947025276039247</v>
      </c>
      <c r="C1524" s="3">
        <v>-0.370717319025239</v>
      </c>
      <c r="D1524" s="3">
        <v>0.0594021992536797</v>
      </c>
      <c r="E1524" s="3">
        <v>0.441988253845176</v>
      </c>
      <c r="F1524" s="3">
        <v>0.94926951247096</v>
      </c>
      <c r="G1524" s="3">
        <v>0.0120229327475557</v>
      </c>
      <c r="H1524" s="3">
        <v>0.00667755191360704</v>
      </c>
      <c r="I1524" s="3">
        <v>0.258882622857208</v>
      </c>
      <c r="J1524" s="3">
        <v>1.45997093249717</v>
      </c>
      <c r="K1524" s="3">
        <v>0.0148672138521605</v>
      </c>
      <c r="L1524" s="3">
        <v>0.230360028089922</v>
      </c>
      <c r="M1524" s="3">
        <v>0.997883490485048</v>
      </c>
      <c r="N1524" s="3">
        <v>0.670867716490286</v>
      </c>
      <c r="O1524" s="3">
        <v>-0.259027959368307</v>
      </c>
      <c r="P1524" s="3">
        <v>0.0171581011687586</v>
      </c>
      <c r="Q1524" s="3">
        <v>0.604135751452624</v>
      </c>
      <c r="R1524" s="3">
        <v>-0.02853186971831</v>
      </c>
      <c r="S1524" s="3">
        <v>-0.597419002317889</v>
      </c>
      <c r="T1524" s="3">
        <v>-0.0843792829528081</v>
      </c>
      <c r="U1524" s="3">
        <v>0.251911987029831</v>
      </c>
      <c r="V1524" s="3">
        <v>781.684981684981</v>
      </c>
      <c r="W1524" s="3">
        <v>796.593406593406</v>
      </c>
      <c r="X1524" s="3">
        <v>792.967032967033</v>
      </c>
      <c r="Y1524" s="3">
        <v>782.893772893773</v>
      </c>
      <c r="Z1524" s="3">
        <v>807.875457875457</v>
      </c>
      <c r="AA1524" s="3">
        <v>-0.258484</v>
      </c>
      <c r="AB1524" s="3">
        <v>0.148499</v>
      </c>
      <c r="AC1524" s="3">
        <v>0.959229</v>
      </c>
      <c r="AD1524" s="3">
        <v>5.473022</v>
      </c>
      <c r="AE1524" s="3">
        <v>-2.826233</v>
      </c>
      <c r="AF1524" s="3">
        <v>-7.416992</v>
      </c>
      <c r="AG1524" s="3">
        <v>1.0</v>
      </c>
      <c r="AH1524" s="3">
        <v>1.0</v>
      </c>
      <c r="AI1524" s="3">
        <v>1.0</v>
      </c>
      <c r="AJ1524" s="3">
        <v>1.0</v>
      </c>
      <c r="AK1524" s="3">
        <v>1.0</v>
      </c>
      <c r="AL1524" s="3">
        <v>40.0</v>
      </c>
      <c r="AM1524" s="1"/>
      <c r="AN1524" s="1"/>
      <c r="AO1524" s="1"/>
    </row>
    <row r="1525">
      <c r="A1525" s="2">
        <v>44259.49558565972</v>
      </c>
      <c r="B1525" s="3">
        <v>1.02593397610322</v>
      </c>
      <c r="C1525" s="3">
        <v>-0.476362835288309</v>
      </c>
      <c r="D1525" s="3">
        <v>0.00967268861850372</v>
      </c>
      <c r="E1525" s="3">
        <v>0.665094125561168</v>
      </c>
      <c r="F1525" s="3">
        <v>0.719280682247154</v>
      </c>
      <c r="G1525" s="3">
        <v>-0.211640690378252</v>
      </c>
      <c r="H1525" s="3">
        <v>0.0476146957437309</v>
      </c>
      <c r="I1525" s="3">
        <v>0.40012751563969</v>
      </c>
      <c r="J1525" s="3">
        <v>1.31997070433306</v>
      </c>
      <c r="K1525" s="3">
        <v>0.143341872308822</v>
      </c>
      <c r="L1525" s="3">
        <v>0.203738003390444</v>
      </c>
      <c r="M1525" s="3">
        <v>0.980057904985863</v>
      </c>
      <c r="N1525" s="3">
        <v>0.647600077154929</v>
      </c>
      <c r="O1525" s="3">
        <v>-0.291053547257795</v>
      </c>
      <c r="P1525" s="3">
        <v>0.14841547870456</v>
      </c>
      <c r="Q1525" s="3">
        <v>0.571029250334753</v>
      </c>
      <c r="R1525" s="3">
        <v>0.181971707212208</v>
      </c>
      <c r="S1525" s="3">
        <v>-0.639748896399658</v>
      </c>
      <c r="T1525" s="3">
        <v>-0.103387383680942</v>
      </c>
      <c r="U1525" s="3">
        <v>0.325653096093454</v>
      </c>
      <c r="V1525" s="3">
        <v>795.384615384615</v>
      </c>
      <c r="W1525" s="3">
        <v>790.952380952381</v>
      </c>
      <c r="X1525" s="3">
        <v>802.637362637362</v>
      </c>
      <c r="Y1525" s="3">
        <v>797.399267399267</v>
      </c>
      <c r="Z1525" s="3">
        <v>811.501831501831</v>
      </c>
      <c r="AA1525" s="3">
        <v>-0.266663</v>
      </c>
      <c r="AB1525" s="3">
        <v>0.147949</v>
      </c>
      <c r="AC1525" s="3">
        <v>0.969482</v>
      </c>
      <c r="AD1525" s="3">
        <v>2.684174</v>
      </c>
      <c r="AE1525" s="3">
        <v>-1.016846</v>
      </c>
      <c r="AF1525" s="3">
        <v>-0.127106</v>
      </c>
      <c r="AG1525" s="3">
        <v>1.0</v>
      </c>
      <c r="AH1525" s="3">
        <v>1.0</v>
      </c>
      <c r="AI1525" s="3">
        <v>1.0</v>
      </c>
      <c r="AJ1525" s="3">
        <v>1.0</v>
      </c>
      <c r="AK1525" s="3">
        <v>1.0</v>
      </c>
      <c r="AL1525" s="3">
        <v>40.0</v>
      </c>
      <c r="AM1525" s="1"/>
      <c r="AN1525" s="1"/>
      <c r="AO1525" s="1"/>
    </row>
    <row r="1526">
      <c r="A1526" s="2">
        <v>44259.4955971875</v>
      </c>
      <c r="B1526" s="3">
        <v>0.178082371257936</v>
      </c>
      <c r="C1526" s="3">
        <v>-0.117879401260926</v>
      </c>
      <c r="D1526" s="3">
        <v>-0.413489384662402</v>
      </c>
      <c r="E1526" s="3">
        <v>3.48376956495637E-4</v>
      </c>
      <c r="F1526" s="3">
        <v>0.388010990610891</v>
      </c>
      <c r="G1526" s="3">
        <v>-0.167114516709223</v>
      </c>
      <c r="H1526" s="3">
        <v>-0.150853322140146</v>
      </c>
      <c r="I1526" s="3">
        <v>0.0871204970225821</v>
      </c>
      <c r="J1526" s="3">
        <v>1.23460719834944</v>
      </c>
      <c r="K1526" s="3">
        <v>0.10119378245888</v>
      </c>
      <c r="L1526" s="3">
        <v>0.147759130052501</v>
      </c>
      <c r="M1526" s="3">
        <v>0.849459336769806</v>
      </c>
      <c r="N1526" s="3">
        <v>0.611978484408545</v>
      </c>
      <c r="O1526" s="3">
        <v>-0.29052081036753</v>
      </c>
      <c r="P1526" s="3">
        <v>0.101187129165884</v>
      </c>
      <c r="Q1526" s="3">
        <v>0.493558321043289</v>
      </c>
      <c r="R1526" s="3">
        <v>0.182394347273293</v>
      </c>
      <c r="S1526" s="3">
        <v>-0.698621322411263</v>
      </c>
      <c r="T1526" s="3">
        <v>-0.110454693161558</v>
      </c>
      <c r="U1526" s="3">
        <v>0.278705610013444</v>
      </c>
      <c r="V1526" s="3">
        <v>789.340659340659</v>
      </c>
      <c r="W1526" s="3">
        <v>797.802197802197</v>
      </c>
      <c r="X1526" s="3">
        <v>803.040293040293</v>
      </c>
      <c r="Y1526" s="3">
        <v>796.190476190476</v>
      </c>
      <c r="Z1526" s="3">
        <v>775.238095238095</v>
      </c>
      <c r="AA1526" s="3">
        <v>-0.256958</v>
      </c>
      <c r="AB1526" s="3">
        <v>0.152283</v>
      </c>
      <c r="AC1526" s="3">
        <v>0.963318</v>
      </c>
      <c r="AD1526" s="3">
        <v>3.9328</v>
      </c>
      <c r="AE1526" s="3">
        <v>-1.749573</v>
      </c>
      <c r="AF1526" s="3">
        <v>-0.844879</v>
      </c>
      <c r="AG1526" s="3">
        <v>1.0</v>
      </c>
      <c r="AH1526" s="3">
        <v>1.0</v>
      </c>
      <c r="AI1526" s="3">
        <v>1.0</v>
      </c>
      <c r="AJ1526" s="3">
        <v>1.0</v>
      </c>
      <c r="AK1526" s="3">
        <v>1.0</v>
      </c>
      <c r="AL1526" s="3">
        <v>40.0</v>
      </c>
      <c r="AM1526" s="1"/>
      <c r="AN1526" s="1"/>
      <c r="AO1526" s="1"/>
    </row>
    <row r="1527">
      <c r="A1527" s="2">
        <v>44259.495608854166</v>
      </c>
      <c r="B1527" s="3">
        <v>0.660336357877479</v>
      </c>
      <c r="C1527" s="3">
        <v>0.107521665135308</v>
      </c>
      <c r="D1527" s="3">
        <v>0.0798805863738212</v>
      </c>
      <c r="E1527" s="3">
        <v>1.42989834803825</v>
      </c>
      <c r="F1527" s="3">
        <v>0.547704534962827</v>
      </c>
      <c r="G1527" s="3">
        <v>-0.147427689870105</v>
      </c>
      <c r="H1527" s="3">
        <v>-0.243078855562698</v>
      </c>
      <c r="I1527" s="3">
        <v>0.141672595915442</v>
      </c>
      <c r="J1527" s="3">
        <v>1.23632359578155</v>
      </c>
      <c r="K1527" s="3">
        <v>0.116094465390587</v>
      </c>
      <c r="L1527" s="3">
        <v>0.0720400247168724</v>
      </c>
      <c r="M1527" s="3">
        <v>0.857931982995381</v>
      </c>
      <c r="N1527" s="3">
        <v>0.469396591582477</v>
      </c>
      <c r="O1527" s="3">
        <v>-0.320507205661816</v>
      </c>
      <c r="P1527" s="3">
        <v>0.128731993261669</v>
      </c>
      <c r="Q1527" s="3">
        <v>0.585103036625339</v>
      </c>
      <c r="R1527" s="3">
        <v>0.235172645455381</v>
      </c>
      <c r="S1527" s="3">
        <v>-0.513558880991644</v>
      </c>
      <c r="T1527" s="3">
        <v>-0.0610566008488233</v>
      </c>
      <c r="U1527" s="3">
        <v>0.159941323469003</v>
      </c>
      <c r="V1527" s="3">
        <v>805.457875457875</v>
      </c>
      <c r="W1527" s="3">
        <v>792.161172161172</v>
      </c>
      <c r="X1527" s="3">
        <v>798.205128205128</v>
      </c>
      <c r="Y1527" s="3">
        <v>799.816849816849</v>
      </c>
      <c r="Z1527" s="3">
        <v>701.098901098901</v>
      </c>
      <c r="AA1527" s="3">
        <v>-0.243103</v>
      </c>
      <c r="AB1527" s="3">
        <v>0.134094</v>
      </c>
      <c r="AC1527" s="3">
        <v>0.969543</v>
      </c>
      <c r="AD1527" s="3">
        <v>2.310333</v>
      </c>
      <c r="AE1527" s="3">
        <v>-2.803802</v>
      </c>
      <c r="AF1527" s="3">
        <v>-2.29538</v>
      </c>
      <c r="AG1527" s="3">
        <v>1.0</v>
      </c>
      <c r="AH1527" s="3">
        <v>1.0</v>
      </c>
      <c r="AI1527" s="3">
        <v>1.0</v>
      </c>
      <c r="AJ1527" s="3">
        <v>1.0</v>
      </c>
      <c r="AK1527" s="3">
        <v>1.0</v>
      </c>
      <c r="AL1527" s="3">
        <v>40.0</v>
      </c>
      <c r="AM1527" s="1"/>
      <c r="AN1527" s="1"/>
      <c r="AO1527" s="1"/>
    </row>
    <row r="1528">
      <c r="A1528" s="2">
        <v>44259.49562032407</v>
      </c>
      <c r="B1528" s="3">
        <v>1.1948342513697</v>
      </c>
      <c r="C1528" s="3">
        <v>0.280858754677698</v>
      </c>
      <c r="D1528" s="3">
        <v>0.377576037873187</v>
      </c>
      <c r="E1528" s="3">
        <v>1.84463586460479</v>
      </c>
      <c r="F1528" s="3">
        <v>0.553135450920465</v>
      </c>
      <c r="G1528" s="3">
        <v>-0.39552627136809</v>
      </c>
      <c r="H1528" s="3">
        <v>-0.455736950813313</v>
      </c>
      <c r="I1528" s="3">
        <v>0.321811892836849</v>
      </c>
      <c r="J1528" s="3">
        <v>1.17640244249174</v>
      </c>
      <c r="K1528" s="3">
        <v>0.0685046047140863</v>
      </c>
      <c r="L1528" s="3">
        <v>0.159696365791332</v>
      </c>
      <c r="M1528" s="3">
        <v>0.891810524462028</v>
      </c>
      <c r="N1528" s="3">
        <v>0.472170503386068</v>
      </c>
      <c r="O1528" s="3">
        <v>-0.341022894735146</v>
      </c>
      <c r="P1528" s="3">
        <v>-0.0338601768113493</v>
      </c>
      <c r="Q1528" s="3">
        <v>0.396276345335903</v>
      </c>
      <c r="R1528" s="3">
        <v>0.0508847048478848</v>
      </c>
      <c r="S1528" s="3">
        <v>-0.547918717755199</v>
      </c>
      <c r="T1528" s="3">
        <v>-0.182066463282554</v>
      </c>
      <c r="U1528" s="3">
        <v>0.245614406933293</v>
      </c>
      <c r="V1528" s="3">
        <v>791.355311355311</v>
      </c>
      <c r="W1528" s="3">
        <v>796.593406593406</v>
      </c>
      <c r="X1528" s="3">
        <v>792.967032967033</v>
      </c>
      <c r="Y1528" s="3">
        <v>789.340659340659</v>
      </c>
      <c r="Z1528" s="3">
        <v>713.186813186813</v>
      </c>
      <c r="AA1528" s="3">
        <v>-0.232117</v>
      </c>
      <c r="AB1528" s="3">
        <v>0.130798</v>
      </c>
      <c r="AC1528" s="3">
        <v>0.974487</v>
      </c>
      <c r="AD1528" s="3">
        <v>2.871094</v>
      </c>
      <c r="AE1528" s="3">
        <v>-1.398163</v>
      </c>
      <c r="AF1528" s="3">
        <v>-0.822449</v>
      </c>
      <c r="AG1528" s="3">
        <v>1.0</v>
      </c>
      <c r="AH1528" s="3">
        <v>1.0</v>
      </c>
      <c r="AI1528" s="3">
        <v>1.0</v>
      </c>
      <c r="AJ1528" s="3">
        <v>1.0</v>
      </c>
      <c r="AK1528" s="3">
        <v>1.0</v>
      </c>
      <c r="AL1528" s="3">
        <v>40.0</v>
      </c>
      <c r="AM1528" s="1"/>
      <c r="AN1528" s="1"/>
      <c r="AO1528" s="1"/>
    </row>
    <row r="1529">
      <c r="A1529" s="2">
        <v>44259.495631956015</v>
      </c>
      <c r="B1529" s="3">
        <v>2.04433098166608</v>
      </c>
      <c r="C1529" s="3">
        <v>0.157006233194801</v>
      </c>
      <c r="D1529" s="3">
        <v>0.00127777249301356</v>
      </c>
      <c r="E1529" s="3">
        <v>1.65455462850078</v>
      </c>
      <c r="F1529" s="3">
        <v>0.778007599868034</v>
      </c>
      <c r="G1529" s="3">
        <v>-0.530921257246731</v>
      </c>
      <c r="H1529" s="3">
        <v>0.110186683252728</v>
      </c>
      <c r="I1529" s="3">
        <v>0.501419137438928</v>
      </c>
      <c r="J1529" s="3">
        <v>1.15768395335295</v>
      </c>
      <c r="K1529" s="3">
        <v>-0.20270443694698</v>
      </c>
      <c r="L1529" s="3">
        <v>0.169849268463849</v>
      </c>
      <c r="M1529" s="3">
        <v>0.900259075375015</v>
      </c>
      <c r="N1529" s="3">
        <v>0.474256379004772</v>
      </c>
      <c r="O1529" s="3">
        <v>-0.231307710376934</v>
      </c>
      <c r="P1529" s="3">
        <v>-0.104620790409358</v>
      </c>
      <c r="Q1529" s="3">
        <v>0.304403396651724</v>
      </c>
      <c r="R1529" s="3">
        <v>-0.0501880563968217</v>
      </c>
      <c r="S1529" s="3">
        <v>-0.656955711220212</v>
      </c>
      <c r="T1529" s="3">
        <v>-0.413419347583039</v>
      </c>
      <c r="U1529" s="3">
        <v>0.251955913029536</v>
      </c>
      <c r="V1529" s="3">
        <v>793.772893772893</v>
      </c>
      <c r="W1529" s="3">
        <v>794.981684981685</v>
      </c>
      <c r="X1529" s="3">
        <v>798.608058608058</v>
      </c>
      <c r="Y1529" s="3">
        <v>803.040293040293</v>
      </c>
      <c r="Z1529" s="3">
        <v>718.424908424908</v>
      </c>
      <c r="AA1529" s="3">
        <v>-0.242493</v>
      </c>
      <c r="AB1529" s="3">
        <v>0.134644</v>
      </c>
      <c r="AC1529" s="3">
        <v>0.97699</v>
      </c>
      <c r="AD1529" s="3">
        <v>3.20755</v>
      </c>
      <c r="AE1529" s="3">
        <v>-1.75705</v>
      </c>
      <c r="AF1529" s="3">
        <v>-0.605621</v>
      </c>
      <c r="AG1529" s="3">
        <v>1.0</v>
      </c>
      <c r="AH1529" s="3">
        <v>1.0</v>
      </c>
      <c r="AI1529" s="3">
        <v>1.0</v>
      </c>
      <c r="AJ1529" s="3">
        <v>1.0</v>
      </c>
      <c r="AK1529" s="3">
        <v>1.0</v>
      </c>
      <c r="AL1529" s="3">
        <v>40.0</v>
      </c>
      <c r="AM1529" s="1"/>
      <c r="AN1529" s="1"/>
      <c r="AO1529" s="1"/>
    </row>
    <row r="1530">
      <c r="A1530" s="2">
        <v>44259.49564347222</v>
      </c>
      <c r="B1530" s="3">
        <v>1.97883518033855</v>
      </c>
      <c r="C1530" s="3">
        <v>0.103995048500603</v>
      </c>
      <c r="D1530" s="3">
        <v>-0.200583544881743</v>
      </c>
      <c r="E1530" s="3">
        <v>1.58851930539036</v>
      </c>
      <c r="F1530" s="3">
        <v>0.628726003785084</v>
      </c>
      <c r="G1530" s="3">
        <v>-0.653236879713356</v>
      </c>
      <c r="H1530" s="3">
        <v>0.0812457641191916</v>
      </c>
      <c r="I1530" s="3">
        <v>0.393146841442611</v>
      </c>
      <c r="J1530" s="3">
        <v>1.32495344805762</v>
      </c>
      <c r="K1530" s="3">
        <v>-0.0276898987463623</v>
      </c>
      <c r="L1530" s="3">
        <v>0.260375847226846</v>
      </c>
      <c r="M1530" s="3">
        <v>1.03114172826903</v>
      </c>
      <c r="N1530" s="3">
        <v>0.550853830284217</v>
      </c>
      <c r="O1530" s="3">
        <v>-0.189956761123677</v>
      </c>
      <c r="P1530" s="3">
        <v>-0.14014574461422</v>
      </c>
      <c r="Q1530" s="3">
        <v>0.406943681456863</v>
      </c>
      <c r="R1530" s="3">
        <v>0.0154592813902459</v>
      </c>
      <c r="S1530" s="3">
        <v>-0.592783828963448</v>
      </c>
      <c r="T1530" s="3">
        <v>-0.309021386920536</v>
      </c>
      <c r="U1530" s="3">
        <v>0.272727400327314</v>
      </c>
      <c r="V1530" s="3">
        <v>801.025641025641</v>
      </c>
      <c r="W1530" s="3">
        <v>799.413919413919</v>
      </c>
      <c r="X1530" s="3">
        <v>803.846153846153</v>
      </c>
      <c r="Y1530" s="3">
        <v>800.62271062271</v>
      </c>
      <c r="Z1530" s="3">
        <v>802.234432234432</v>
      </c>
      <c r="AA1530" s="3">
        <v>-0.231323</v>
      </c>
      <c r="AB1530" s="3">
        <v>0.133362</v>
      </c>
      <c r="AC1530" s="3">
        <v>0.97113</v>
      </c>
      <c r="AD1530" s="3">
        <v>2.093506</v>
      </c>
      <c r="AE1530" s="3">
        <v>0.0</v>
      </c>
      <c r="AF1530" s="3">
        <v>-1.338348</v>
      </c>
      <c r="AG1530" s="3">
        <v>1.0</v>
      </c>
      <c r="AH1530" s="3">
        <v>1.0</v>
      </c>
      <c r="AI1530" s="3">
        <v>1.0</v>
      </c>
      <c r="AJ1530" s="3">
        <v>1.0</v>
      </c>
      <c r="AK1530" s="3">
        <v>1.0</v>
      </c>
      <c r="AL1530" s="3">
        <v>40.0</v>
      </c>
      <c r="AM1530" s="1"/>
      <c r="AN1530" s="1"/>
      <c r="AO1530" s="1"/>
    </row>
    <row r="1531">
      <c r="A1531" s="2">
        <v>44259.49565512731</v>
      </c>
      <c r="B1531" s="3">
        <v>0.200687706834255</v>
      </c>
      <c r="C1531" s="3">
        <v>-0.579627641030865</v>
      </c>
      <c r="D1531" s="3">
        <v>-0.579084734847422</v>
      </c>
      <c r="E1531" s="3">
        <v>0.0189686249910398</v>
      </c>
      <c r="F1531" s="3">
        <v>0.333950620040644</v>
      </c>
      <c r="G1531" s="3">
        <v>-0.644322106482456</v>
      </c>
      <c r="H1531" s="3">
        <v>-0.281138528912876</v>
      </c>
      <c r="I1531" s="3">
        <v>0.118970132172834</v>
      </c>
      <c r="J1531" s="3">
        <v>1.28873971175623</v>
      </c>
      <c r="K1531" s="3">
        <v>0.0101918187675151</v>
      </c>
      <c r="L1531" s="3">
        <v>0.172869945192725</v>
      </c>
      <c r="M1531" s="3">
        <v>1.21183871624156</v>
      </c>
      <c r="N1531" s="3">
        <v>0.549421472340373</v>
      </c>
      <c r="O1531" s="3">
        <v>-0.278014134416514</v>
      </c>
      <c r="P1531" s="3">
        <v>0.022851857640982</v>
      </c>
      <c r="Q1531" s="3">
        <v>0.603544402721357</v>
      </c>
      <c r="R1531" s="3">
        <v>-0.0854235460633252</v>
      </c>
      <c r="S1531" s="3">
        <v>-0.596966304758003</v>
      </c>
      <c r="T1531" s="3">
        <v>-0.171442747185406</v>
      </c>
      <c r="U1531" s="3">
        <v>0.0292482190931734</v>
      </c>
      <c r="V1531" s="3">
        <v>795.787545787545</v>
      </c>
      <c r="W1531" s="3">
        <v>800.21978021978</v>
      </c>
      <c r="X1531" s="3">
        <v>794.578754578754</v>
      </c>
      <c r="Y1531" s="3">
        <v>794.981684981685</v>
      </c>
      <c r="Z1531" s="3">
        <v>660.80586080586</v>
      </c>
      <c r="AA1531" s="3">
        <v>-0.214661</v>
      </c>
      <c r="AB1531" s="3">
        <v>0.136353</v>
      </c>
      <c r="AC1531" s="3">
        <v>0.977478</v>
      </c>
      <c r="AD1531" s="3">
        <v>2.400055</v>
      </c>
      <c r="AE1531" s="3">
        <v>-1.846771</v>
      </c>
      <c r="AF1531" s="3">
        <v>0.142059</v>
      </c>
      <c r="AG1531" s="3">
        <v>1.0</v>
      </c>
      <c r="AH1531" s="3">
        <v>1.0</v>
      </c>
      <c r="AI1531" s="3">
        <v>1.0</v>
      </c>
      <c r="AJ1531" s="3">
        <v>1.0</v>
      </c>
      <c r="AK1531" s="3">
        <v>1.0</v>
      </c>
      <c r="AL1531" s="3">
        <v>40.0</v>
      </c>
      <c r="AM1531" s="1"/>
      <c r="AN1531" s="1"/>
      <c r="AO1531" s="1"/>
    </row>
    <row r="1532">
      <c r="A1532" s="2">
        <v>44259.49566662037</v>
      </c>
      <c r="B1532" s="3">
        <v>0.424016428544238</v>
      </c>
      <c r="C1532" s="3">
        <v>-0.421045453512703</v>
      </c>
      <c r="D1532" s="3">
        <v>-0.118195676256767</v>
      </c>
      <c r="E1532" s="3">
        <v>0.0913768286954101</v>
      </c>
      <c r="F1532" s="3">
        <v>0.396408789020246</v>
      </c>
      <c r="G1532" s="3">
        <v>-0.291721066187081</v>
      </c>
      <c r="H1532" s="3">
        <v>-0.0808744815165214</v>
      </c>
      <c r="I1532" s="3">
        <v>0.266054714744505</v>
      </c>
      <c r="J1532" s="3">
        <v>1.11497302880031</v>
      </c>
      <c r="K1532" s="3">
        <v>0.0356014444464399</v>
      </c>
      <c r="L1532" s="3">
        <v>0.215639301445317</v>
      </c>
      <c r="M1532" s="3">
        <v>0.734127376924033</v>
      </c>
      <c r="N1532" s="3">
        <v>0.290775611911702</v>
      </c>
      <c r="O1532" s="3">
        <v>-0.316909064350732</v>
      </c>
      <c r="P1532" s="3">
        <v>0.10123156562451</v>
      </c>
      <c r="Q1532" s="3">
        <v>0.404571428816229</v>
      </c>
      <c r="R1532" s="3">
        <v>-0.062719179130825</v>
      </c>
      <c r="S1532" s="3">
        <v>-0.722035101150383</v>
      </c>
      <c r="T1532" s="3">
        <v>-0.260020782702489</v>
      </c>
      <c r="U1532" s="3">
        <v>0.0902836044854901</v>
      </c>
      <c r="V1532" s="3">
        <v>804.249084249084</v>
      </c>
      <c r="W1532" s="3">
        <v>802.637362637362</v>
      </c>
      <c r="X1532" s="3">
        <v>802.234432234432</v>
      </c>
      <c r="Y1532" s="3">
        <v>803.846153846153</v>
      </c>
      <c r="Z1532" s="3">
        <v>722.857142857142</v>
      </c>
      <c r="AA1532" s="3">
        <v>-0.207031</v>
      </c>
      <c r="AB1532" s="3">
        <v>0.134399</v>
      </c>
      <c r="AC1532" s="3">
        <v>0.977478</v>
      </c>
      <c r="AD1532" s="3">
        <v>2.684174</v>
      </c>
      <c r="AE1532" s="3">
        <v>-2.100983</v>
      </c>
      <c r="AF1532" s="3">
        <v>-1.330872</v>
      </c>
      <c r="AG1532" s="3">
        <v>1.0</v>
      </c>
      <c r="AH1532" s="3">
        <v>1.0</v>
      </c>
      <c r="AI1532" s="3">
        <v>1.0</v>
      </c>
      <c r="AJ1532" s="3">
        <v>1.0</v>
      </c>
      <c r="AK1532" s="3">
        <v>1.0</v>
      </c>
      <c r="AL1532" s="3">
        <v>40.0</v>
      </c>
      <c r="AM1532" s="1"/>
      <c r="AN1532" s="1"/>
      <c r="AO1532" s="1"/>
    </row>
    <row r="1533">
      <c r="A1533" s="2">
        <v>44259.495678287036</v>
      </c>
      <c r="B1533" s="3">
        <v>0.611783488191013</v>
      </c>
      <c r="C1533" s="3">
        <v>0.0535572311289123</v>
      </c>
      <c r="D1533" s="3">
        <v>-0.0921571512337186</v>
      </c>
      <c r="E1533" s="3">
        <v>0.359352608056793</v>
      </c>
      <c r="F1533" s="3">
        <v>0.253208220734176</v>
      </c>
      <c r="G1533" s="3">
        <v>-0.125599310447461</v>
      </c>
      <c r="H1533" s="3">
        <v>0.0875642550505497</v>
      </c>
      <c r="I1533" s="3">
        <v>0.442314281774447</v>
      </c>
      <c r="J1533" s="3">
        <v>1.05877648422726</v>
      </c>
      <c r="K1533" s="3">
        <v>0.0735520279170004</v>
      </c>
      <c r="L1533" s="3">
        <v>0.334278779630156</v>
      </c>
      <c r="M1533" s="3">
        <v>0.953994823658005</v>
      </c>
      <c r="N1533" s="3">
        <v>0.30686839977429</v>
      </c>
      <c r="O1533" s="3">
        <v>-0.310494351728953</v>
      </c>
      <c r="P1533" s="3">
        <v>-0.038940330084281</v>
      </c>
      <c r="Q1533" s="3">
        <v>0.431916911946738</v>
      </c>
      <c r="R1533" s="3">
        <v>-0.117197029885686</v>
      </c>
      <c r="S1533" s="3">
        <v>-0.679295688081016</v>
      </c>
      <c r="T1533" s="3">
        <v>-0.119861610423658</v>
      </c>
      <c r="U1533" s="3">
        <v>0.0599515686905884</v>
      </c>
      <c r="V1533" s="3">
        <v>795.787545787545</v>
      </c>
      <c r="W1533" s="3">
        <v>797.399267399267</v>
      </c>
      <c r="X1533" s="3">
        <v>796.996336996337</v>
      </c>
      <c r="Y1533" s="3">
        <v>796.190476190476</v>
      </c>
      <c r="Z1533" s="3">
        <v>668.461538461538</v>
      </c>
      <c r="AA1533" s="3">
        <v>-0.210571</v>
      </c>
      <c r="AB1533" s="3">
        <v>0.139465</v>
      </c>
      <c r="AC1533" s="3">
        <v>0.97644</v>
      </c>
      <c r="AD1533" s="3">
        <v>2.041168</v>
      </c>
      <c r="AE1533" s="3">
        <v>-1.659851</v>
      </c>
      <c r="AF1533" s="3">
        <v>-0.628052</v>
      </c>
      <c r="AG1533" s="3">
        <v>1.0</v>
      </c>
      <c r="AH1533" s="3">
        <v>1.0</v>
      </c>
      <c r="AI1533" s="3">
        <v>1.0</v>
      </c>
      <c r="AJ1533" s="3">
        <v>1.0</v>
      </c>
      <c r="AK1533" s="3">
        <v>1.0</v>
      </c>
      <c r="AL1533" s="3">
        <v>40.0</v>
      </c>
      <c r="AM1533" s="1"/>
      <c r="AN1533" s="1"/>
      <c r="AO1533" s="1"/>
    </row>
    <row r="1534">
      <c r="A1534" s="2">
        <v>44259.49568976852</v>
      </c>
      <c r="B1534" s="3">
        <v>0.573220444547828</v>
      </c>
      <c r="C1534" s="3">
        <v>0.425337347762353</v>
      </c>
      <c r="D1534" s="3">
        <v>0.0811633410437878</v>
      </c>
      <c r="E1534" s="3">
        <v>0.292002030360146</v>
      </c>
      <c r="F1534" s="3">
        <v>0.211283800725281</v>
      </c>
      <c r="G1534" s="3">
        <v>-0.195379997833461</v>
      </c>
      <c r="H1534" s="3">
        <v>0.0400769615814826</v>
      </c>
      <c r="I1534" s="3">
        <v>0.20915638355183</v>
      </c>
      <c r="J1534" s="3">
        <v>0.841639622308386</v>
      </c>
      <c r="K1534" s="3">
        <v>-0.0219300457431194</v>
      </c>
      <c r="L1534" s="3">
        <v>0.374834619333355</v>
      </c>
      <c r="M1534" s="3">
        <v>0.86155707353397</v>
      </c>
      <c r="N1534" s="3">
        <v>0.354593598600854</v>
      </c>
      <c r="O1534" s="3">
        <v>-0.324800325229424</v>
      </c>
      <c r="P1534" s="3">
        <v>-0.0521599000637555</v>
      </c>
      <c r="Q1534" s="3">
        <v>0.365717204302311</v>
      </c>
      <c r="R1534" s="3">
        <v>-0.129853184173737</v>
      </c>
      <c r="S1534" s="3">
        <v>-0.70172581285099</v>
      </c>
      <c r="T1534" s="3">
        <v>-0.0738390777559211</v>
      </c>
      <c r="U1534" s="3">
        <v>0.118186670587027</v>
      </c>
      <c r="V1534" s="3">
        <v>796.996336996337</v>
      </c>
      <c r="W1534" s="3">
        <v>798.205128205128</v>
      </c>
      <c r="X1534" s="3">
        <v>799.010989010989</v>
      </c>
      <c r="Y1534" s="3">
        <v>793.369963369963</v>
      </c>
      <c r="Z1534" s="3">
        <v>713.186813186813</v>
      </c>
      <c r="AA1534" s="3">
        <v>-0.206055</v>
      </c>
      <c r="AB1534" s="3">
        <v>0.117554</v>
      </c>
      <c r="AC1534" s="3">
        <v>0.978577</v>
      </c>
      <c r="AD1534" s="3">
        <v>4.732819</v>
      </c>
      <c r="AE1534" s="3">
        <v>-1.704712</v>
      </c>
      <c r="AF1534" s="3">
        <v>0.209351</v>
      </c>
      <c r="AG1534" s="3">
        <v>1.0</v>
      </c>
      <c r="AH1534" s="3">
        <v>1.0</v>
      </c>
      <c r="AI1534" s="3">
        <v>1.0</v>
      </c>
      <c r="AJ1534" s="3">
        <v>1.0</v>
      </c>
      <c r="AK1534" s="3">
        <v>1.0</v>
      </c>
      <c r="AL1534" s="3">
        <v>40.0</v>
      </c>
      <c r="AM1534" s="1"/>
      <c r="AN1534" s="1"/>
      <c r="AO1534" s="1"/>
    </row>
    <row r="1535">
      <c r="A1535" s="2">
        <v>44259.495701342596</v>
      </c>
      <c r="B1535" s="3">
        <v>0.539612271865859</v>
      </c>
      <c r="C1535" s="3">
        <v>0.258653122862581</v>
      </c>
      <c r="D1535" s="3">
        <v>0.29283513508287</v>
      </c>
      <c r="E1535" s="3">
        <v>0.117495204364772</v>
      </c>
      <c r="F1535" s="3">
        <v>0.22517423042061</v>
      </c>
      <c r="G1535" s="3">
        <v>-0.324432588181035</v>
      </c>
      <c r="H1535" s="3">
        <v>0.066374027919064</v>
      </c>
      <c r="I1535" s="3">
        <v>-0.0774071098810245</v>
      </c>
      <c r="J1535" s="3">
        <v>0.511989450655751</v>
      </c>
      <c r="K1535" s="3">
        <v>0.031730407585474</v>
      </c>
      <c r="L1535" s="3">
        <v>0.356591467000817</v>
      </c>
      <c r="M1535" s="3">
        <v>0.62272400840862</v>
      </c>
      <c r="N1535" s="3">
        <v>0.321100292335771</v>
      </c>
      <c r="O1535" s="3">
        <v>-0.344756832232167</v>
      </c>
      <c r="P1535" s="3">
        <v>0.0557685067102271</v>
      </c>
      <c r="Q1535" s="3">
        <v>0.336536278278362</v>
      </c>
      <c r="R1535" s="3">
        <v>-0.0321797701099757</v>
      </c>
      <c r="S1535" s="3">
        <v>-0.648331447317374</v>
      </c>
      <c r="T1535" s="3">
        <v>-0.128467359563033</v>
      </c>
      <c r="U1535" s="3">
        <v>0.0815432035446837</v>
      </c>
      <c r="V1535" s="3">
        <v>796.996336996337</v>
      </c>
      <c r="W1535" s="3">
        <v>795.787545787545</v>
      </c>
      <c r="X1535" s="3">
        <v>802.637362637362</v>
      </c>
      <c r="Y1535" s="3">
        <v>799.816849816849</v>
      </c>
      <c r="Z1535" s="3">
        <v>805.860805860805</v>
      </c>
      <c r="AA1535" s="3">
        <v>-0.207153</v>
      </c>
      <c r="AB1535" s="3">
        <v>0.130188</v>
      </c>
      <c r="AC1535" s="3">
        <v>0.980103</v>
      </c>
      <c r="AD1535" s="3">
        <v>2.848663</v>
      </c>
      <c r="AE1535" s="3">
        <v>-1.682281</v>
      </c>
      <c r="AF1535" s="3">
        <v>-0.493469</v>
      </c>
      <c r="AG1535" s="3">
        <v>1.0</v>
      </c>
      <c r="AH1535" s="3">
        <v>1.0</v>
      </c>
      <c r="AI1535" s="3">
        <v>1.0</v>
      </c>
      <c r="AJ1535" s="3">
        <v>1.0</v>
      </c>
      <c r="AK1535" s="3">
        <v>1.0</v>
      </c>
      <c r="AL1535" s="3">
        <v>40.0</v>
      </c>
      <c r="AM1535" s="1"/>
      <c r="AN1535" s="1"/>
      <c r="AO1535" s="1"/>
    </row>
    <row r="1536">
      <c r="A1536" s="2">
        <v>44259.495712916665</v>
      </c>
      <c r="B1536" s="3">
        <v>0.817856171064827</v>
      </c>
      <c r="C1536" s="3">
        <v>-0.503425043176827</v>
      </c>
      <c r="D1536" s="3">
        <v>-0.0367267029254617</v>
      </c>
      <c r="E1536" s="3">
        <v>0.483780098067586</v>
      </c>
      <c r="F1536" s="3">
        <v>0.379032200898263</v>
      </c>
      <c r="G1536" s="3">
        <v>-0.400478555760205</v>
      </c>
      <c r="H1536" s="3">
        <v>0.190669612041302</v>
      </c>
      <c r="I1536" s="3">
        <v>0.128358704950408</v>
      </c>
      <c r="J1536" s="3">
        <v>1.01730961582931</v>
      </c>
      <c r="K1536" s="3">
        <v>0.0794288228756512</v>
      </c>
      <c r="L1536" s="3">
        <v>0.288018664277907</v>
      </c>
      <c r="M1536" s="3">
        <v>0.568646351042977</v>
      </c>
      <c r="N1536" s="3">
        <v>0.44523074246176</v>
      </c>
      <c r="O1536" s="3">
        <v>-0.25324415343477</v>
      </c>
      <c r="P1536" s="3">
        <v>0.0307481335275367</v>
      </c>
      <c r="Q1536" s="3">
        <v>0.404417620830452</v>
      </c>
      <c r="R1536" s="3">
        <v>-0.0448177247387397</v>
      </c>
      <c r="S1536" s="3">
        <v>-0.508137734395599</v>
      </c>
      <c r="T1536" s="3">
        <v>-0.0481898732558484</v>
      </c>
      <c r="U1536" s="3">
        <v>0.126752524687141</v>
      </c>
      <c r="V1536" s="3">
        <v>798.205128205128</v>
      </c>
      <c r="W1536" s="3">
        <v>796.593406593406</v>
      </c>
      <c r="X1536" s="3">
        <v>797.399267399267</v>
      </c>
      <c r="Y1536" s="3">
        <v>786.923076923076</v>
      </c>
      <c r="Z1536" s="3">
        <v>757.106227106227</v>
      </c>
      <c r="AA1536" s="3">
        <v>-0.203247</v>
      </c>
      <c r="AB1536" s="3">
        <v>0.12738</v>
      </c>
      <c r="AC1536" s="3">
        <v>0.984741</v>
      </c>
      <c r="AD1536" s="3">
        <v>2.893524</v>
      </c>
      <c r="AE1536" s="3">
        <v>-1.697235</v>
      </c>
      <c r="AF1536" s="3">
        <v>-1.300964</v>
      </c>
      <c r="AG1536" s="3">
        <v>1.0</v>
      </c>
      <c r="AH1536" s="3">
        <v>1.0</v>
      </c>
      <c r="AI1536" s="3">
        <v>1.0</v>
      </c>
      <c r="AJ1536" s="3">
        <v>1.0</v>
      </c>
      <c r="AK1536" s="3">
        <v>1.0</v>
      </c>
      <c r="AL1536" s="3">
        <v>40.0</v>
      </c>
      <c r="AM1536" s="1"/>
      <c r="AN1536" s="1"/>
      <c r="AO1536" s="1"/>
    </row>
    <row r="1537">
      <c r="A1537" s="2">
        <v>44259.49572454861</v>
      </c>
      <c r="B1537" s="3">
        <v>0.574408582610852</v>
      </c>
      <c r="C1537" s="3">
        <v>-0.392252882304611</v>
      </c>
      <c r="D1537" s="3">
        <v>0.0362019832030188</v>
      </c>
      <c r="E1537" s="3">
        <v>0.235713534806597</v>
      </c>
      <c r="F1537" s="3">
        <v>0.478014336276128</v>
      </c>
      <c r="G1537" s="3">
        <v>-0.270035919774396</v>
      </c>
      <c r="H1537" s="3">
        <v>0.0383539370166367</v>
      </c>
      <c r="I1537" s="3">
        <v>0.174409476988567</v>
      </c>
      <c r="J1537" s="3">
        <v>1.10502788619901</v>
      </c>
      <c r="K1537" s="3">
        <v>0.225661731088189</v>
      </c>
      <c r="L1537" s="3">
        <v>0.316306953176097</v>
      </c>
      <c r="M1537" s="3">
        <v>0.774435922272829</v>
      </c>
      <c r="N1537" s="3">
        <v>0.464266568149034</v>
      </c>
      <c r="O1537" s="3">
        <v>-0.0963565143525976</v>
      </c>
      <c r="P1537" s="3">
        <v>-0.0595898898378892</v>
      </c>
      <c r="Q1537" s="3">
        <v>0.310696891844071</v>
      </c>
      <c r="R1537" s="3">
        <v>0.0144180501363301</v>
      </c>
      <c r="S1537" s="3">
        <v>-0.609275105980639</v>
      </c>
      <c r="T1537" s="3">
        <v>-0.044302032554354</v>
      </c>
      <c r="U1537" s="3">
        <v>0.169093104018322</v>
      </c>
      <c r="V1537" s="3">
        <v>800.62271062271</v>
      </c>
      <c r="W1537" s="3">
        <v>800.62271062271</v>
      </c>
      <c r="X1537" s="3">
        <v>796.996336996337</v>
      </c>
      <c r="Y1537" s="3">
        <v>790.952380952381</v>
      </c>
      <c r="Z1537" s="3">
        <v>755.091575091575</v>
      </c>
      <c r="AA1537" s="3">
        <v>-0.212158</v>
      </c>
      <c r="AB1537" s="3">
        <v>0.134521</v>
      </c>
      <c r="AC1537" s="3">
        <v>0.977051</v>
      </c>
      <c r="AD1537" s="3">
        <v>2.534637</v>
      </c>
      <c r="AE1537" s="3">
        <v>-1.831818</v>
      </c>
      <c r="AF1537" s="3">
        <v>0.994415</v>
      </c>
      <c r="AG1537" s="3">
        <v>1.0</v>
      </c>
      <c r="AH1537" s="3">
        <v>1.0</v>
      </c>
      <c r="AI1537" s="3">
        <v>1.0</v>
      </c>
      <c r="AJ1537" s="3">
        <v>1.0</v>
      </c>
      <c r="AK1537" s="3">
        <v>1.0</v>
      </c>
      <c r="AL1537" s="3">
        <v>40.0</v>
      </c>
      <c r="AM1537" s="1"/>
      <c r="AN1537" s="1"/>
      <c r="AO1537" s="1"/>
    </row>
    <row r="1538">
      <c r="A1538" s="2">
        <v>44259.49573606481</v>
      </c>
      <c r="B1538" s="3">
        <v>0.412009710922522</v>
      </c>
      <c r="C1538" s="3">
        <v>-0.334294020583302</v>
      </c>
      <c r="D1538" s="3">
        <v>-0.0445253794457315</v>
      </c>
      <c r="E1538" s="3">
        <v>0.158453778922256</v>
      </c>
      <c r="F1538" s="3">
        <v>0.220062787526936</v>
      </c>
      <c r="G1538" s="3">
        <v>-0.431038683500983</v>
      </c>
      <c r="H1538" s="3">
        <v>-0.184381765164718</v>
      </c>
      <c r="I1538" s="3">
        <v>-0.0477584807901197</v>
      </c>
      <c r="J1538" s="3">
        <v>1.03431494535078</v>
      </c>
      <c r="K1538" s="3">
        <v>0.0881153834580632</v>
      </c>
      <c r="L1538" s="3">
        <v>0.297509722500603</v>
      </c>
      <c r="M1538" s="3">
        <v>0.786373413389999</v>
      </c>
      <c r="N1538" s="3">
        <v>0.368092252885294</v>
      </c>
      <c r="O1538" s="3">
        <v>-0.194364127957363</v>
      </c>
      <c r="P1538" s="3">
        <v>-0.0212525914339605</v>
      </c>
      <c r="Q1538" s="3">
        <v>0.430238439674536</v>
      </c>
      <c r="R1538" s="3">
        <v>0.14704190717137</v>
      </c>
      <c r="S1538" s="3">
        <v>-0.471521580479608</v>
      </c>
      <c r="T1538" s="3">
        <v>-0.0457274896182404</v>
      </c>
      <c r="U1538" s="3">
        <v>0.217832554742075</v>
      </c>
      <c r="V1538" s="3">
        <v>791.355311355311</v>
      </c>
      <c r="W1538" s="3">
        <v>801.428571428571</v>
      </c>
      <c r="X1538" s="3">
        <v>803.846153846153</v>
      </c>
      <c r="Y1538" s="3">
        <v>795.787545787545</v>
      </c>
      <c r="Z1538" s="3">
        <v>784.102564102564</v>
      </c>
      <c r="AA1538" s="3">
        <v>-0.22052</v>
      </c>
      <c r="AB1538" s="3">
        <v>0.125977</v>
      </c>
      <c r="AC1538" s="3">
        <v>0.976685</v>
      </c>
      <c r="AD1538" s="3">
        <v>3.312225</v>
      </c>
      <c r="AE1538" s="3">
        <v>-0.299072</v>
      </c>
      <c r="AF1538" s="3">
        <v>-1.929016</v>
      </c>
      <c r="AG1538" s="3">
        <v>1.0</v>
      </c>
      <c r="AH1538" s="3">
        <v>1.0</v>
      </c>
      <c r="AI1538" s="3">
        <v>1.0</v>
      </c>
      <c r="AJ1538" s="3">
        <v>1.0</v>
      </c>
      <c r="AK1538" s="3">
        <v>1.0</v>
      </c>
      <c r="AL1538" s="3">
        <v>40.0</v>
      </c>
      <c r="AM1538" s="1"/>
      <c r="AN1538" s="1"/>
      <c r="AO1538" s="1"/>
    </row>
    <row r="1539">
      <c r="A1539" s="2">
        <v>44259.49574763889</v>
      </c>
      <c r="B1539" s="3">
        <v>0.828830650416308</v>
      </c>
      <c r="C1539" s="3">
        <v>-0.374027775669045</v>
      </c>
      <c r="D1539" s="3">
        <v>-0.118850276960826</v>
      </c>
      <c r="E1539" s="3">
        <v>0.434867910815009</v>
      </c>
      <c r="F1539" s="3">
        <v>0.467806360600933</v>
      </c>
      <c r="G1539" s="3">
        <v>-0.484987899082038</v>
      </c>
      <c r="H1539" s="3">
        <v>-0.13213334867421</v>
      </c>
      <c r="I1539" s="3">
        <v>0.173352533301906</v>
      </c>
      <c r="J1539" s="3">
        <v>1.11361516364217</v>
      </c>
      <c r="K1539" s="3">
        <v>0.0237273945038892</v>
      </c>
      <c r="L1539" s="3">
        <v>0.245444876356413</v>
      </c>
      <c r="M1539" s="3">
        <v>0.718467993026459</v>
      </c>
      <c r="N1539" s="3">
        <v>0.378856568270174</v>
      </c>
      <c r="O1539" s="3">
        <v>-0.369119305504623</v>
      </c>
      <c r="P1539" s="3">
        <v>-0.0457083861441968</v>
      </c>
      <c r="Q1539" s="3">
        <v>0.367558942739092</v>
      </c>
      <c r="R1539" s="3">
        <v>0.111209504930326</v>
      </c>
      <c r="S1539" s="3">
        <v>-0.612326108598938</v>
      </c>
      <c r="T1539" s="3">
        <v>-0.121974505653176</v>
      </c>
      <c r="U1539" s="3">
        <v>0.220837779629696</v>
      </c>
      <c r="V1539" s="3">
        <v>777.655677655677</v>
      </c>
      <c r="W1539" s="3">
        <v>801.025641025641</v>
      </c>
      <c r="X1539" s="3">
        <v>790.54945054945</v>
      </c>
      <c r="Y1539" s="3">
        <v>792.161172161172</v>
      </c>
      <c r="Z1539" s="3">
        <v>868.315018315018</v>
      </c>
      <c r="AA1539" s="3">
        <v>-0.238464</v>
      </c>
      <c r="AB1539" s="3">
        <v>0.122192</v>
      </c>
      <c r="AC1539" s="3">
        <v>0.97113</v>
      </c>
      <c r="AD1539" s="3">
        <v>1.487885</v>
      </c>
      <c r="AE1539" s="3">
        <v>0.067291</v>
      </c>
      <c r="AF1539" s="3">
        <v>0.403748</v>
      </c>
      <c r="AG1539" s="3">
        <v>1.0</v>
      </c>
      <c r="AH1539" s="3">
        <v>1.0</v>
      </c>
      <c r="AI1539" s="3">
        <v>1.0</v>
      </c>
      <c r="AJ1539" s="3">
        <v>1.0</v>
      </c>
      <c r="AK1539" s="3">
        <v>1.0</v>
      </c>
      <c r="AL1539" s="3">
        <v>40.0</v>
      </c>
      <c r="AM1539" s="1"/>
      <c r="AN1539" s="1"/>
      <c r="AO1539" s="1"/>
    </row>
    <row r="1540">
      <c r="A1540" s="2">
        <v>44259.4957593287</v>
      </c>
      <c r="B1540" s="3">
        <v>0.77035618437879</v>
      </c>
      <c r="C1540" s="3">
        <v>-0.0293685078542576</v>
      </c>
      <c r="D1540" s="3">
        <v>-0.526290071477781</v>
      </c>
      <c r="E1540" s="3">
        <v>0.339645592795773</v>
      </c>
      <c r="F1540" s="3">
        <v>0.626558362724211</v>
      </c>
      <c r="G1540" s="3">
        <v>-0.367827913963079</v>
      </c>
      <c r="H1540" s="3">
        <v>-0.0278009238441648</v>
      </c>
      <c r="I1540" s="3">
        <v>0.421579328312896</v>
      </c>
      <c r="J1540" s="3">
        <v>1.33921663919546</v>
      </c>
      <c r="K1540" s="3">
        <v>-0.0619476655847485</v>
      </c>
      <c r="L1540" s="3">
        <v>0.395695991262959</v>
      </c>
      <c r="M1540" s="3">
        <v>0.951745045711347</v>
      </c>
      <c r="N1540" s="3">
        <v>0.552145679278977</v>
      </c>
      <c r="O1540" s="3">
        <v>-0.243196430635788</v>
      </c>
      <c r="P1540" s="3">
        <v>0.121198184455855</v>
      </c>
      <c r="Q1540" s="3">
        <v>0.454098637413008</v>
      </c>
      <c r="R1540" s="3">
        <v>0.231352592095304</v>
      </c>
      <c r="S1540" s="3">
        <v>-0.608328005733073</v>
      </c>
      <c r="T1540" s="3">
        <v>-0.14299156119085</v>
      </c>
      <c r="U1540" s="3">
        <v>0.163002945722972</v>
      </c>
      <c r="V1540" s="3">
        <v>790.54945054945</v>
      </c>
      <c r="W1540" s="3">
        <v>798.608058608058</v>
      </c>
      <c r="X1540" s="3">
        <v>805.457875457875</v>
      </c>
      <c r="Y1540" s="3">
        <v>801.831501831501</v>
      </c>
      <c r="Z1540" s="3">
        <v>695.054945054945</v>
      </c>
      <c r="AA1540" s="3">
        <v>-0.234192</v>
      </c>
      <c r="AB1540" s="3">
        <v>0.111938</v>
      </c>
      <c r="AC1540" s="3">
        <v>0.965271</v>
      </c>
      <c r="AD1540" s="3">
        <v>3.080444</v>
      </c>
      <c r="AE1540" s="3">
        <v>-2.175751</v>
      </c>
      <c r="AF1540" s="3">
        <v>-2.093506</v>
      </c>
      <c r="AG1540" s="3">
        <v>1.0</v>
      </c>
      <c r="AH1540" s="3">
        <v>1.0</v>
      </c>
      <c r="AI1540" s="3">
        <v>1.0</v>
      </c>
      <c r="AJ1540" s="3">
        <v>1.0</v>
      </c>
      <c r="AK1540" s="3">
        <v>1.0</v>
      </c>
      <c r="AL1540" s="3">
        <v>40.0</v>
      </c>
      <c r="AM1540" s="1"/>
      <c r="AN1540" s="1"/>
      <c r="AO1540" s="1"/>
    </row>
    <row r="1541">
      <c r="A1541" s="2">
        <v>44259.49577079861</v>
      </c>
      <c r="B1541" s="3">
        <v>0.456271127570016</v>
      </c>
      <c r="C1541" s="3">
        <v>-0.0466926352155113</v>
      </c>
      <c r="D1541" s="3">
        <v>-0.516184002275072</v>
      </c>
      <c r="E1541" s="3">
        <v>0.210143798911904</v>
      </c>
      <c r="F1541" s="3">
        <v>0.38777617542614</v>
      </c>
      <c r="G1541" s="3">
        <v>-0.513500795029001</v>
      </c>
      <c r="H1541" s="3">
        <v>-0.531357283919224</v>
      </c>
      <c r="I1541" s="3">
        <v>0.324714893726594</v>
      </c>
      <c r="J1541" s="3">
        <v>1.31098526425826</v>
      </c>
      <c r="K1541" s="3">
        <v>-0.120812549420375</v>
      </c>
      <c r="L1541" s="3">
        <v>0.204870621849935</v>
      </c>
      <c r="M1541" s="3">
        <v>0.978113024226504</v>
      </c>
      <c r="N1541" s="3">
        <v>0.531450638802971</v>
      </c>
      <c r="O1541" s="3">
        <v>-0.181316953260429</v>
      </c>
      <c r="P1541" s="3">
        <v>0.0902578121074667</v>
      </c>
      <c r="Q1541" s="3">
        <v>0.458593282827413</v>
      </c>
      <c r="R1541" s="3">
        <v>0.088792732328175</v>
      </c>
      <c r="S1541" s="3">
        <v>-0.522952517904688</v>
      </c>
      <c r="T1541" s="3">
        <v>-0.172325649213657</v>
      </c>
      <c r="U1541" s="3">
        <v>0.0765488412189562</v>
      </c>
      <c r="V1541" s="3">
        <v>800.62271062271</v>
      </c>
      <c r="W1541" s="3">
        <v>800.21978021978</v>
      </c>
      <c r="X1541" s="3">
        <v>798.205128205128</v>
      </c>
      <c r="Y1541" s="3">
        <v>794.175824175824</v>
      </c>
      <c r="Z1541" s="3">
        <v>789.743589743589</v>
      </c>
      <c r="AA1541" s="3">
        <v>-0.256348</v>
      </c>
      <c r="AB1541" s="3">
        <v>0.11969</v>
      </c>
      <c r="AC1541" s="3">
        <v>0.974548</v>
      </c>
      <c r="AD1541" s="3">
        <v>2.265472</v>
      </c>
      <c r="AE1541" s="3">
        <v>-0.583191</v>
      </c>
      <c r="AF1541" s="3">
        <v>-0.366364</v>
      </c>
      <c r="AG1541" s="3">
        <v>1.0</v>
      </c>
      <c r="AH1541" s="3">
        <v>1.0</v>
      </c>
      <c r="AI1541" s="3">
        <v>1.0</v>
      </c>
      <c r="AJ1541" s="3">
        <v>1.0</v>
      </c>
      <c r="AK1541" s="3">
        <v>1.0</v>
      </c>
      <c r="AL1541" s="3">
        <v>40.0</v>
      </c>
      <c r="AM1541" s="1"/>
      <c r="AN1541" s="1"/>
      <c r="AO1541" s="1"/>
    </row>
    <row r="1542">
      <c r="A1542" s="2">
        <v>44259.49578237269</v>
      </c>
      <c r="B1542" s="3">
        <v>0.399325183805513</v>
      </c>
      <c r="C1542" s="3">
        <v>-0.179085333497556</v>
      </c>
      <c r="D1542" s="3">
        <v>-0.408939470936389</v>
      </c>
      <c r="E1542" s="3">
        <v>0.0076617999818389</v>
      </c>
      <c r="F1542" s="3">
        <v>0.375882682342379</v>
      </c>
      <c r="G1542" s="3">
        <v>-0.75911788577189</v>
      </c>
      <c r="H1542" s="3">
        <v>-0.0421603983023169</v>
      </c>
      <c r="I1542" s="3">
        <v>0.359095352532848</v>
      </c>
      <c r="J1542" s="3">
        <v>1.03087867315008</v>
      </c>
      <c r="K1542" s="3">
        <v>-0.0496260253895863</v>
      </c>
      <c r="L1542" s="3">
        <v>0.214927054922488</v>
      </c>
      <c r="M1542" s="3">
        <v>1.01836372940208</v>
      </c>
      <c r="N1542" s="3">
        <v>0.404944411250067</v>
      </c>
      <c r="O1542" s="3">
        <v>-0.156809139230564</v>
      </c>
      <c r="P1542" s="3">
        <v>-0.0133196903596882</v>
      </c>
      <c r="Q1542" s="3">
        <v>0.411580986815964</v>
      </c>
      <c r="R1542" s="3">
        <v>-0.0937216946517828</v>
      </c>
      <c r="S1542" s="3">
        <v>-0.467948023476731</v>
      </c>
      <c r="T1542" s="3">
        <v>-0.120148009901979</v>
      </c>
      <c r="U1542" s="3">
        <v>0.0066061340022011</v>
      </c>
      <c r="V1542" s="3">
        <v>794.981684981685</v>
      </c>
      <c r="W1542" s="3">
        <v>794.578754578754</v>
      </c>
      <c r="X1542" s="3">
        <v>794.175824175824</v>
      </c>
      <c r="Y1542" s="3">
        <v>799.010989010989</v>
      </c>
      <c r="Z1542" s="3">
        <v>688.608058608058</v>
      </c>
      <c r="AA1542" s="3">
        <v>-0.250061</v>
      </c>
      <c r="AB1542" s="3">
        <v>0.168579</v>
      </c>
      <c r="AC1542" s="3">
        <v>0.963989</v>
      </c>
      <c r="AD1542" s="3">
        <v>2.13089</v>
      </c>
      <c r="AE1542" s="3">
        <v>-1.472931</v>
      </c>
      <c r="AF1542" s="3">
        <v>-0.269165</v>
      </c>
      <c r="AG1542" s="3">
        <v>1.0</v>
      </c>
      <c r="AH1542" s="3">
        <v>1.0</v>
      </c>
      <c r="AI1542" s="3">
        <v>1.0</v>
      </c>
      <c r="AJ1542" s="3">
        <v>1.0</v>
      </c>
      <c r="AK1542" s="3">
        <v>1.0</v>
      </c>
      <c r="AL1542" s="3">
        <v>40.0</v>
      </c>
      <c r="AM1542" s="1"/>
      <c r="AN1542" s="1"/>
      <c r="AO1542" s="1"/>
    </row>
    <row r="1543">
      <c r="A1543" s="2">
        <v>44259.49579394676</v>
      </c>
      <c r="B1543" s="3">
        <v>0.316435845867966</v>
      </c>
      <c r="C1543" s="3">
        <v>-0.137067018067248</v>
      </c>
      <c r="D1543" s="3">
        <v>-0.435515077740466</v>
      </c>
      <c r="E1543" s="3">
        <v>0.0624873489341057</v>
      </c>
      <c r="F1543" s="3">
        <v>0.46863607538993</v>
      </c>
      <c r="G1543" s="3">
        <v>-0.463186331655367</v>
      </c>
      <c r="H1543" s="3">
        <v>-0.135093753915725</v>
      </c>
      <c r="I1543" s="3">
        <v>0.203898019674428</v>
      </c>
      <c r="J1543" s="3">
        <v>1.16569932876818</v>
      </c>
      <c r="K1543" s="3">
        <v>-0.0906462760398327</v>
      </c>
      <c r="L1543" s="3">
        <v>0.437543579768977</v>
      </c>
      <c r="M1543" s="3">
        <v>0.983809452763577</v>
      </c>
      <c r="N1543" s="3">
        <v>0.40385173247562</v>
      </c>
      <c r="O1543" s="3">
        <v>-0.306063474604361</v>
      </c>
      <c r="P1543" s="3">
        <v>-0.00567732636304639</v>
      </c>
      <c r="Q1543" s="3">
        <v>0.328952281997914</v>
      </c>
      <c r="R1543" s="3">
        <v>0.0841176186869765</v>
      </c>
      <c r="S1543" s="3">
        <v>-0.600031201885124</v>
      </c>
      <c r="T1543" s="3">
        <v>-0.12632078395673</v>
      </c>
      <c r="U1543" s="3">
        <v>-0.0325368758474528</v>
      </c>
      <c r="V1543" s="3">
        <v>809.487179487179</v>
      </c>
      <c r="W1543" s="3">
        <v>796.996336996337</v>
      </c>
      <c r="X1543" s="3">
        <v>795.384615384615</v>
      </c>
      <c r="Y1543" s="3">
        <v>808.681318681318</v>
      </c>
      <c r="Z1543" s="3">
        <v>693.443223443223</v>
      </c>
      <c r="AA1543" s="3">
        <v>-0.243347</v>
      </c>
      <c r="AB1543" s="3">
        <v>0.127319</v>
      </c>
      <c r="AC1543" s="3">
        <v>0.970825</v>
      </c>
      <c r="AD1543" s="3">
        <v>1.069183</v>
      </c>
      <c r="AE1543" s="3">
        <v>-3.170166</v>
      </c>
      <c r="AF1543" s="3">
        <v>-0.897217</v>
      </c>
      <c r="AG1543" s="3">
        <v>1.0</v>
      </c>
      <c r="AH1543" s="3">
        <v>1.0</v>
      </c>
      <c r="AI1543" s="3">
        <v>1.0</v>
      </c>
      <c r="AJ1543" s="3">
        <v>1.0</v>
      </c>
      <c r="AK1543" s="3">
        <v>1.0</v>
      </c>
      <c r="AL1543" s="3">
        <v>40.0</v>
      </c>
      <c r="AM1543" s="1"/>
      <c r="AN1543" s="1"/>
      <c r="AO1543" s="1"/>
    </row>
    <row r="1544">
      <c r="A1544" s="2">
        <v>44259.49580552083</v>
      </c>
      <c r="B1544" s="3">
        <v>0.653852788979928</v>
      </c>
      <c r="C1544" s="3">
        <v>-0.13698928816531</v>
      </c>
      <c r="D1544" s="3">
        <v>-0.134515558096497</v>
      </c>
      <c r="E1544" s="3">
        <v>0.109585143112022</v>
      </c>
      <c r="F1544" s="3">
        <v>0.446452238593225</v>
      </c>
      <c r="G1544" s="3">
        <v>-0.376277778694434</v>
      </c>
      <c r="H1544" s="3">
        <v>-0.208151778069868</v>
      </c>
      <c r="I1544" s="3">
        <v>0.157299400398488</v>
      </c>
      <c r="J1544" s="3">
        <v>1.13079718798896</v>
      </c>
      <c r="K1544" s="3">
        <v>-0.0409355843889542</v>
      </c>
      <c r="L1544" s="3">
        <v>0.445045889460044</v>
      </c>
      <c r="M1544" s="3">
        <v>1.07624376674592</v>
      </c>
      <c r="N1544" s="3">
        <v>0.494089815566059</v>
      </c>
      <c r="O1544" s="3">
        <v>-0.350660822351359</v>
      </c>
      <c r="P1544" s="3">
        <v>0.0187534448417004</v>
      </c>
      <c r="Q1544" s="3">
        <v>0.475703674472182</v>
      </c>
      <c r="R1544" s="3">
        <v>0.252784770361919</v>
      </c>
      <c r="S1544" s="3">
        <v>-0.65554501813237</v>
      </c>
      <c r="T1544" s="3">
        <v>-0.040038418659354</v>
      </c>
      <c r="U1544" s="3">
        <v>0.201565126355014</v>
      </c>
      <c r="V1544" s="3">
        <v>813.113553113553</v>
      </c>
      <c r="W1544" s="3">
        <v>802.637362637362</v>
      </c>
      <c r="X1544" s="3">
        <v>805.054945054945</v>
      </c>
      <c r="Y1544" s="3">
        <v>805.054945054945</v>
      </c>
      <c r="Z1544" s="3">
        <v>803.846153846153</v>
      </c>
      <c r="AA1544" s="3">
        <v>-0.230225</v>
      </c>
      <c r="AB1544" s="3">
        <v>0.129883</v>
      </c>
      <c r="AC1544" s="3">
        <v>0.971252</v>
      </c>
      <c r="AD1544" s="3">
        <v>-0.471039</v>
      </c>
      <c r="AE1544" s="3">
        <v>-3.274841</v>
      </c>
      <c r="AF1544" s="3">
        <v>2.751465</v>
      </c>
      <c r="AG1544" s="3">
        <v>1.0</v>
      </c>
      <c r="AH1544" s="3">
        <v>1.0</v>
      </c>
      <c r="AI1544" s="3">
        <v>1.0</v>
      </c>
      <c r="AJ1544" s="3">
        <v>1.0</v>
      </c>
      <c r="AK1544" s="3">
        <v>1.0</v>
      </c>
      <c r="AL1544" s="3">
        <v>40.0</v>
      </c>
      <c r="AM1544" s="1"/>
      <c r="AN1544" s="1"/>
      <c r="AO1544" s="1"/>
    </row>
    <row r="1545">
      <c r="A1545" s="2">
        <v>44259.49581709491</v>
      </c>
      <c r="B1545" s="3">
        <v>0.685733043796741</v>
      </c>
      <c r="C1545" s="3">
        <v>-0.188938517910099</v>
      </c>
      <c r="D1545" s="3">
        <v>0.129269897207014</v>
      </c>
      <c r="E1545" s="3">
        <v>0.0986976759147722</v>
      </c>
      <c r="F1545" s="3">
        <v>0.326204907546118</v>
      </c>
      <c r="G1545" s="3">
        <v>-0.161183199048209</v>
      </c>
      <c r="H1545" s="3">
        <v>-0.228214887001816</v>
      </c>
      <c r="I1545" s="3">
        <v>0.286414404351033</v>
      </c>
      <c r="J1545" s="3">
        <v>1.00133461390582</v>
      </c>
      <c r="K1545" s="3">
        <v>0.0826131756490016</v>
      </c>
      <c r="L1545" s="3">
        <v>0.444742830851069</v>
      </c>
      <c r="M1545" s="3">
        <v>1.12840191272521</v>
      </c>
      <c r="N1545" s="3">
        <v>0.432443914802452</v>
      </c>
      <c r="O1545" s="3">
        <v>-0.302310486597504</v>
      </c>
      <c r="P1545" s="3">
        <v>0.0716439360155885</v>
      </c>
      <c r="Q1545" s="3">
        <v>0.516167734050707</v>
      </c>
      <c r="R1545" s="3">
        <v>0.106309916053046</v>
      </c>
      <c r="S1545" s="3">
        <v>-0.460041327358017</v>
      </c>
      <c r="T1545" s="3">
        <v>-0.0936545357221929</v>
      </c>
      <c r="U1545" s="3">
        <v>0.292676650864549</v>
      </c>
      <c r="V1545" s="3">
        <v>786.117216117216</v>
      </c>
      <c r="W1545" s="3">
        <v>795.787545787545</v>
      </c>
      <c r="X1545" s="3">
        <v>802.234432234432</v>
      </c>
      <c r="Y1545" s="3">
        <v>801.831501831501</v>
      </c>
      <c r="Z1545" s="3">
        <v>614.065934065934</v>
      </c>
      <c r="AA1545" s="3">
        <v>-0.213684</v>
      </c>
      <c r="AB1545" s="3">
        <v>0.130859</v>
      </c>
      <c r="AC1545" s="3">
        <v>0.977905</v>
      </c>
      <c r="AD1545" s="3">
        <v>4.620667</v>
      </c>
      <c r="AE1545" s="3">
        <v>-2.50473</v>
      </c>
      <c r="AF1545" s="3">
        <v>1.816864</v>
      </c>
      <c r="AG1545" s="3">
        <v>1.0</v>
      </c>
      <c r="AH1545" s="3">
        <v>1.0</v>
      </c>
      <c r="AI1545" s="3">
        <v>1.0</v>
      </c>
      <c r="AJ1545" s="3">
        <v>1.0</v>
      </c>
      <c r="AK1545" s="3">
        <v>1.0</v>
      </c>
      <c r="AL1545" s="3">
        <v>40.0</v>
      </c>
      <c r="AM1545" s="1"/>
      <c r="AN1545" s="1"/>
      <c r="AO1545" s="1"/>
    </row>
    <row r="1546">
      <c r="A1546" s="2">
        <v>44259.495828761574</v>
      </c>
      <c r="B1546" s="3">
        <v>0.608555993346023</v>
      </c>
      <c r="C1546" s="3">
        <v>-0.172897359717861</v>
      </c>
      <c r="D1546" s="3">
        <v>-0.19592214146185</v>
      </c>
      <c r="E1546" s="3">
        <v>0.058071315826835</v>
      </c>
      <c r="F1546" s="3">
        <v>0.759829105745193</v>
      </c>
      <c r="G1546" s="3">
        <v>0.0869694691666093</v>
      </c>
      <c r="H1546" s="3">
        <v>-0.161125626757352</v>
      </c>
      <c r="I1546" s="3">
        <v>0.364869573353704</v>
      </c>
      <c r="J1546" s="3">
        <v>1.1540740975819</v>
      </c>
      <c r="K1546" s="3">
        <v>0.24791770497272</v>
      </c>
      <c r="L1546" s="3">
        <v>0.461974632296556</v>
      </c>
      <c r="M1546" s="3">
        <v>0.91964542486929</v>
      </c>
      <c r="N1546" s="3">
        <v>0.517214914181617</v>
      </c>
      <c r="O1546" s="3">
        <v>-0.190591281284612</v>
      </c>
      <c r="P1546" s="3">
        <v>0.018788583389311</v>
      </c>
      <c r="Q1546" s="3">
        <v>0.517982987026258</v>
      </c>
      <c r="R1546" s="3">
        <v>0.260855966868571</v>
      </c>
      <c r="S1546" s="3">
        <v>-0.334181406988654</v>
      </c>
      <c r="T1546" s="3">
        <v>-0.155974295463145</v>
      </c>
      <c r="U1546" s="3">
        <v>0.193733348468604</v>
      </c>
      <c r="V1546" s="3">
        <v>803.040293040293</v>
      </c>
      <c r="W1546" s="3">
        <v>796.996336996337</v>
      </c>
      <c r="X1546" s="3">
        <v>801.428571428571</v>
      </c>
      <c r="Y1546" s="3">
        <v>793.772893772893</v>
      </c>
      <c r="Z1546" s="3">
        <v>714.395604395604</v>
      </c>
      <c r="AA1546" s="3">
        <v>-0.198608</v>
      </c>
      <c r="AB1546" s="3">
        <v>0.152466</v>
      </c>
      <c r="AC1546" s="3">
        <v>0.975891</v>
      </c>
      <c r="AD1546" s="3">
        <v>2.056122</v>
      </c>
      <c r="AE1546" s="3">
        <v>-2.736511</v>
      </c>
      <c r="AF1546" s="3">
        <v>-2.594452</v>
      </c>
      <c r="AG1546" s="3">
        <v>1.0</v>
      </c>
      <c r="AH1546" s="3">
        <v>1.0</v>
      </c>
      <c r="AI1546" s="3">
        <v>1.0</v>
      </c>
      <c r="AJ1546" s="3">
        <v>1.0</v>
      </c>
      <c r="AK1546" s="3">
        <v>1.0</v>
      </c>
      <c r="AL1546" s="3">
        <v>40.0</v>
      </c>
      <c r="AM1546" s="1"/>
      <c r="AN1546" s="1"/>
      <c r="AO1546" s="1"/>
    </row>
    <row r="1547">
      <c r="A1547" s="2">
        <v>44259.49584024306</v>
      </c>
      <c r="B1547" s="3">
        <v>0.605182530992536</v>
      </c>
      <c r="C1547" s="3">
        <v>-0.107084477213198</v>
      </c>
      <c r="D1547" s="3">
        <v>-0.150717771837821</v>
      </c>
      <c r="E1547" s="3">
        <v>0.218235258757235</v>
      </c>
      <c r="F1547" s="3">
        <v>0.686193379130872</v>
      </c>
      <c r="G1547" s="3">
        <v>0.0858280624044597</v>
      </c>
      <c r="H1547" s="3">
        <v>0.154476364746565</v>
      </c>
      <c r="I1547" s="3">
        <v>0.404388303784512</v>
      </c>
      <c r="J1547" s="3">
        <v>1.28434737333537</v>
      </c>
      <c r="K1547" s="3">
        <v>0.286566319496052</v>
      </c>
      <c r="L1547" s="3">
        <v>0.381844691410384</v>
      </c>
      <c r="M1547" s="3">
        <v>0.80007401825297</v>
      </c>
      <c r="N1547" s="3">
        <v>0.592582423829501</v>
      </c>
      <c r="O1547" s="3">
        <v>-0.170316083616065</v>
      </c>
      <c r="P1547" s="3">
        <v>-0.0439168223044811</v>
      </c>
      <c r="Q1547" s="3">
        <v>0.593384422294902</v>
      </c>
      <c r="R1547" s="3">
        <v>0.179861836187059</v>
      </c>
      <c r="S1547" s="3">
        <v>-0.484191197820904</v>
      </c>
      <c r="T1547" s="3">
        <v>-0.139483496923508</v>
      </c>
      <c r="U1547" s="3">
        <v>0.200641417559521</v>
      </c>
      <c r="V1547" s="3">
        <v>799.413919413919</v>
      </c>
      <c r="W1547" s="3">
        <v>797.399267399267</v>
      </c>
      <c r="X1547" s="3">
        <v>793.369963369963</v>
      </c>
      <c r="Y1547" s="3">
        <v>792.967032967033</v>
      </c>
      <c r="Z1547" s="3">
        <v>763.956043956044</v>
      </c>
      <c r="AA1547" s="3">
        <v>-0.204773</v>
      </c>
      <c r="AB1547" s="3">
        <v>0.108521</v>
      </c>
      <c r="AC1547" s="3">
        <v>0.978516</v>
      </c>
      <c r="AD1547" s="3">
        <v>1.869202</v>
      </c>
      <c r="AE1547" s="3">
        <v>-0.530853</v>
      </c>
      <c r="AF1547" s="3">
        <v>-1.854248</v>
      </c>
      <c r="AG1547" s="3">
        <v>1.0</v>
      </c>
      <c r="AH1547" s="3">
        <v>1.0</v>
      </c>
      <c r="AI1547" s="3">
        <v>1.0</v>
      </c>
      <c r="AJ1547" s="3">
        <v>1.0</v>
      </c>
      <c r="AK1547" s="3">
        <v>1.0</v>
      </c>
      <c r="AL1547" s="3">
        <v>40.0</v>
      </c>
      <c r="AM1547" s="1"/>
      <c r="AN1547" s="1"/>
      <c r="AO1547" s="1"/>
    </row>
    <row r="1548">
      <c r="A1548" s="2">
        <v>44259.495851875</v>
      </c>
      <c r="B1548" s="3">
        <v>0.410773158858652</v>
      </c>
      <c r="C1548" s="3">
        <v>-0.210182264354777</v>
      </c>
      <c r="D1548" s="3">
        <v>0.0734515195686748</v>
      </c>
      <c r="E1548" s="3">
        <v>0.563527639354044</v>
      </c>
      <c r="F1548" s="3">
        <v>0.666500008447133</v>
      </c>
      <c r="G1548" s="3">
        <v>-0.0375482422480372</v>
      </c>
      <c r="H1548" s="3">
        <v>0.231611032899291</v>
      </c>
      <c r="I1548" s="3">
        <v>0.570741032049302</v>
      </c>
      <c r="J1548" s="3">
        <v>1.17530760217328</v>
      </c>
      <c r="K1548" s="3">
        <v>0.122002699204641</v>
      </c>
      <c r="L1548" s="3">
        <v>0.242573299913283</v>
      </c>
      <c r="M1548" s="3">
        <v>1.10172824139395</v>
      </c>
      <c r="N1548" s="3">
        <v>0.458573177618287</v>
      </c>
      <c r="O1548" s="3">
        <v>-0.243978686566723</v>
      </c>
      <c r="P1548" s="3">
        <v>0.060955516745687</v>
      </c>
      <c r="Q1548" s="3">
        <v>0.448727657482823</v>
      </c>
      <c r="R1548" s="3">
        <v>-0.0289384046964304</v>
      </c>
      <c r="S1548" s="3">
        <v>-0.654114238971711</v>
      </c>
      <c r="T1548" s="3">
        <v>-0.266673342827131</v>
      </c>
      <c r="U1548" s="3">
        <v>0.160067540583331</v>
      </c>
      <c r="V1548" s="3">
        <v>802.637362637362</v>
      </c>
      <c r="W1548" s="3">
        <v>799.413919413919</v>
      </c>
      <c r="X1548" s="3">
        <v>797.802197802197</v>
      </c>
      <c r="Y1548" s="3">
        <v>778.461538461538</v>
      </c>
      <c r="Z1548" s="3">
        <v>693.443223443223</v>
      </c>
      <c r="AA1548" s="3">
        <v>-0.224243</v>
      </c>
      <c r="AB1548" s="3">
        <v>0.095276</v>
      </c>
      <c r="AC1548" s="3">
        <v>0.980957</v>
      </c>
      <c r="AD1548" s="3">
        <v>2.4823</v>
      </c>
      <c r="AE1548" s="3">
        <v>-1.091614</v>
      </c>
      <c r="AF1548" s="3">
        <v>-1.039276</v>
      </c>
      <c r="AG1548" s="3">
        <v>1.0</v>
      </c>
      <c r="AH1548" s="3">
        <v>1.0</v>
      </c>
      <c r="AI1548" s="3">
        <v>1.0</v>
      </c>
      <c r="AJ1548" s="3">
        <v>1.0</v>
      </c>
      <c r="AK1548" s="3">
        <v>1.0</v>
      </c>
      <c r="AL1548" s="3">
        <v>40.0</v>
      </c>
      <c r="AM1548" s="1"/>
      <c r="AN1548" s="1"/>
      <c r="AO1548" s="1"/>
    </row>
    <row r="1549">
      <c r="A1549" s="2">
        <v>44259.4958633912</v>
      </c>
      <c r="B1549" s="3">
        <v>0.281213979691285</v>
      </c>
      <c r="C1549" s="3">
        <v>0.0990033317234117</v>
      </c>
      <c r="D1549" s="3">
        <v>-0.0704279687478075</v>
      </c>
      <c r="E1549" s="3">
        <v>0.292234053264428</v>
      </c>
      <c r="F1549" s="3">
        <v>0.685340725726788</v>
      </c>
      <c r="G1549" s="3">
        <v>-0.402557971564884</v>
      </c>
      <c r="H1549" s="3">
        <v>0.142928918905434</v>
      </c>
      <c r="I1549" s="3">
        <v>0.660738098959636</v>
      </c>
      <c r="J1549" s="3">
        <v>1.21514660615956</v>
      </c>
      <c r="K1549" s="3">
        <v>0.145673150158383</v>
      </c>
      <c r="L1549" s="3">
        <v>0.316783160111239</v>
      </c>
      <c r="M1549" s="3">
        <v>1.16731221040866</v>
      </c>
      <c r="N1549" s="3">
        <v>0.383912267792212</v>
      </c>
      <c r="O1549" s="3">
        <v>-0.199951427391587</v>
      </c>
      <c r="P1549" s="3">
        <v>0.0985108758922511</v>
      </c>
      <c r="Q1549" s="3">
        <v>0.439298942928149</v>
      </c>
      <c r="R1549" s="3">
        <v>0.0557715148887623</v>
      </c>
      <c r="S1549" s="3">
        <v>-0.614304227293276</v>
      </c>
      <c r="T1549" s="3">
        <v>-0.221302431057849</v>
      </c>
      <c r="U1549" s="3">
        <v>0.274772140471589</v>
      </c>
      <c r="V1549" s="3">
        <v>797.399267399267</v>
      </c>
      <c r="W1549" s="3">
        <v>801.025641025641</v>
      </c>
      <c r="X1549" s="3">
        <v>799.816849816849</v>
      </c>
      <c r="Y1549" s="3">
        <v>786.923076923076</v>
      </c>
      <c r="Z1549" s="3">
        <v>761.941391941392</v>
      </c>
      <c r="AA1549" s="3">
        <v>-0.221497</v>
      </c>
      <c r="AB1549" s="3">
        <v>0.089966</v>
      </c>
      <c r="AC1549" s="3">
        <v>0.979553</v>
      </c>
      <c r="AD1549" s="3">
        <v>3.155212</v>
      </c>
      <c r="AE1549" s="3">
        <v>-0.37384</v>
      </c>
      <c r="AF1549" s="3">
        <v>-0.605621</v>
      </c>
      <c r="AG1549" s="3">
        <v>1.0</v>
      </c>
      <c r="AH1549" s="3">
        <v>1.0</v>
      </c>
      <c r="AI1549" s="3">
        <v>1.0</v>
      </c>
      <c r="AJ1549" s="3">
        <v>1.0</v>
      </c>
      <c r="AK1549" s="3">
        <v>1.0</v>
      </c>
      <c r="AL1549" s="3">
        <v>40.0</v>
      </c>
      <c r="AM1549" s="1"/>
      <c r="AN1549" s="1"/>
      <c r="AO1549" s="1"/>
    </row>
    <row r="1550">
      <c r="A1550" s="2">
        <v>44259.49587497685</v>
      </c>
      <c r="B1550" s="3">
        <v>1.82330078464355</v>
      </c>
      <c r="C1550" s="3">
        <v>0.354617586567785</v>
      </c>
      <c r="D1550" s="3">
        <v>0.365821278614869</v>
      </c>
      <c r="E1550" s="3">
        <v>1.60252256913468</v>
      </c>
      <c r="F1550" s="3">
        <v>0.781437999980405</v>
      </c>
      <c r="G1550" s="3">
        <v>-0.104393717532989</v>
      </c>
      <c r="H1550" s="3">
        <v>0.222857934737974</v>
      </c>
      <c r="I1550" s="3">
        <v>0.669665382966822</v>
      </c>
      <c r="J1550" s="3">
        <v>1.18831142823008</v>
      </c>
      <c r="K1550" s="3">
        <v>0.0980664199368809</v>
      </c>
      <c r="L1550" s="3">
        <v>0.22710552806711</v>
      </c>
      <c r="M1550" s="3">
        <v>1.0853888630233</v>
      </c>
      <c r="N1550" s="3">
        <v>0.413745357162156</v>
      </c>
      <c r="O1550" s="3">
        <v>-0.145139098419241</v>
      </c>
      <c r="P1550" s="3">
        <v>0.0159642953765253</v>
      </c>
      <c r="Q1550" s="3">
        <v>0.474509182132238</v>
      </c>
      <c r="R1550" s="3">
        <v>-0.0972574972235098</v>
      </c>
      <c r="S1550" s="3">
        <v>-0.574180225606863</v>
      </c>
      <c r="T1550" s="3">
        <v>-0.170723224300562</v>
      </c>
      <c r="U1550" s="3">
        <v>0.291343187772669</v>
      </c>
      <c r="V1550" s="3">
        <v>791.355311355311</v>
      </c>
      <c r="W1550" s="3">
        <v>793.369963369963</v>
      </c>
      <c r="X1550" s="3">
        <v>791.355311355311</v>
      </c>
      <c r="Y1550" s="3">
        <v>807.472527472527</v>
      </c>
      <c r="Z1550" s="3">
        <v>763.956043956044</v>
      </c>
      <c r="AA1550" s="3">
        <v>-0.208435</v>
      </c>
      <c r="AB1550" s="3">
        <v>0.096008</v>
      </c>
      <c r="AC1550" s="3">
        <v>0.985168</v>
      </c>
      <c r="AD1550" s="3">
        <v>3.461761</v>
      </c>
      <c r="AE1550" s="3">
        <v>-1.869202</v>
      </c>
      <c r="AF1550" s="3">
        <v>-1.562653</v>
      </c>
      <c r="AG1550" s="3">
        <v>1.0</v>
      </c>
      <c r="AH1550" s="3">
        <v>1.0</v>
      </c>
      <c r="AI1550" s="3">
        <v>1.0</v>
      </c>
      <c r="AJ1550" s="3">
        <v>1.0</v>
      </c>
      <c r="AK1550" s="3">
        <v>1.0</v>
      </c>
      <c r="AL1550" s="3">
        <v>40.0</v>
      </c>
      <c r="AM1550" s="1"/>
      <c r="AN1550" s="1"/>
      <c r="AO1550" s="1"/>
    </row>
    <row r="1551">
      <c r="A1551" s="2">
        <v>44259.49588653935</v>
      </c>
      <c r="B1551" s="3">
        <v>2.10177266314237</v>
      </c>
      <c r="C1551" s="3">
        <v>0.341477214458357</v>
      </c>
      <c r="D1551" s="3">
        <v>0.363104380350937</v>
      </c>
      <c r="E1551" s="3">
        <v>1.83589490845495</v>
      </c>
      <c r="F1551" s="3">
        <v>0.928045698150028</v>
      </c>
      <c r="G1551" s="3">
        <v>-0.330744190506754</v>
      </c>
      <c r="H1551" s="3">
        <v>-0.0132723630663878</v>
      </c>
      <c r="I1551" s="3">
        <v>0.813703642587571</v>
      </c>
      <c r="J1551" s="3">
        <v>1.0520390705262</v>
      </c>
      <c r="K1551" s="3">
        <v>-0.044823208916816</v>
      </c>
      <c r="L1551" s="3">
        <v>0.145331633315542</v>
      </c>
      <c r="M1551" s="3">
        <v>0.935787890384657</v>
      </c>
      <c r="N1551" s="3">
        <v>0.393807667309416</v>
      </c>
      <c r="O1551" s="3">
        <v>-0.281396979560598</v>
      </c>
      <c r="P1551" s="3">
        <v>0.0989588585308666</v>
      </c>
      <c r="Q1551" s="3">
        <v>0.372755396323879</v>
      </c>
      <c r="R1551" s="3">
        <v>-0.0821207321503304</v>
      </c>
      <c r="S1551" s="3">
        <v>-0.626898842734046</v>
      </c>
      <c r="T1551" s="3">
        <v>-0.151327520966488</v>
      </c>
      <c r="U1551" s="3">
        <v>0.251665732119631</v>
      </c>
      <c r="V1551" s="3">
        <v>808.278388278388</v>
      </c>
      <c r="W1551" s="3">
        <v>804.652014652014</v>
      </c>
      <c r="X1551" s="3">
        <v>800.62271062271</v>
      </c>
      <c r="Y1551" s="3">
        <v>796.996336996337</v>
      </c>
      <c r="Z1551" s="3">
        <v>872.344322344322</v>
      </c>
      <c r="AA1551" s="3">
        <v>-0.217896</v>
      </c>
      <c r="AB1551" s="3">
        <v>0.099426</v>
      </c>
      <c r="AC1551" s="3">
        <v>0.979797</v>
      </c>
      <c r="AD1551" s="3">
        <v>2.990723</v>
      </c>
      <c r="AE1551" s="3">
        <v>-1.4505</v>
      </c>
      <c r="AF1551" s="3">
        <v>0.635529</v>
      </c>
      <c r="AG1551" s="3">
        <v>1.0</v>
      </c>
      <c r="AH1551" s="3">
        <v>1.0</v>
      </c>
      <c r="AI1551" s="3">
        <v>1.0</v>
      </c>
      <c r="AJ1551" s="3">
        <v>1.0</v>
      </c>
      <c r="AK1551" s="3">
        <v>1.0</v>
      </c>
      <c r="AL1551" s="3">
        <v>40.0</v>
      </c>
      <c r="AM1551" s="1"/>
      <c r="AN1551" s="1"/>
      <c r="AO1551" s="1"/>
    </row>
    <row r="1552">
      <c r="A1552" s="2">
        <v>44259.495898113426</v>
      </c>
      <c r="B1552" s="3">
        <v>1.768542453715</v>
      </c>
      <c r="C1552" s="3">
        <v>0.0233865882676023</v>
      </c>
      <c r="D1552" s="3">
        <v>0.0913791487616098</v>
      </c>
      <c r="E1552" s="3">
        <v>1.46309438589393</v>
      </c>
      <c r="F1552" s="3">
        <v>0.929001993295429</v>
      </c>
      <c r="G1552" s="3">
        <v>-0.363798765433517</v>
      </c>
      <c r="H1552" s="3">
        <v>0.0448183301049926</v>
      </c>
      <c r="I1552" s="3">
        <v>0.858551368651947</v>
      </c>
      <c r="J1552" s="3">
        <v>1.16704707490713</v>
      </c>
      <c r="K1552" s="3">
        <v>0.0237395792297926</v>
      </c>
      <c r="L1552" s="3">
        <v>0.16992642330298</v>
      </c>
      <c r="M1552" s="3">
        <v>1.05177030072185</v>
      </c>
      <c r="N1552" s="3">
        <v>0.467728104694043</v>
      </c>
      <c r="O1552" s="3">
        <v>-0.15011878186128</v>
      </c>
      <c r="P1552" s="3">
        <v>0.168104452932034</v>
      </c>
      <c r="Q1552" s="3">
        <v>0.364182649132038</v>
      </c>
      <c r="R1552" s="3">
        <v>-0.0496356407955698</v>
      </c>
      <c r="S1552" s="3">
        <v>-0.605542230563108</v>
      </c>
      <c r="T1552" s="3">
        <v>-0.163886056555607</v>
      </c>
      <c r="U1552" s="3">
        <v>0.0314416810210627</v>
      </c>
      <c r="V1552" s="3">
        <v>791.758241758241</v>
      </c>
      <c r="W1552" s="3">
        <v>790.54945054945</v>
      </c>
      <c r="X1552" s="3">
        <v>799.010989010989</v>
      </c>
      <c r="Y1552" s="3">
        <v>792.967032967033</v>
      </c>
      <c r="Z1552" s="3">
        <v>772.820512820512</v>
      </c>
      <c r="AA1552" s="3">
        <v>-0.209717</v>
      </c>
      <c r="AB1552" s="3">
        <v>0.107605</v>
      </c>
      <c r="AC1552" s="3">
        <v>0.983887</v>
      </c>
      <c r="AD1552" s="3">
        <v>3.222504</v>
      </c>
      <c r="AE1552" s="3">
        <v>-1.480408</v>
      </c>
      <c r="AF1552" s="3">
        <v>-1.024323</v>
      </c>
      <c r="AG1552" s="3">
        <v>1.0</v>
      </c>
      <c r="AH1552" s="3">
        <v>1.0</v>
      </c>
      <c r="AI1552" s="3">
        <v>1.0</v>
      </c>
      <c r="AJ1552" s="3">
        <v>1.0</v>
      </c>
      <c r="AK1552" s="3">
        <v>1.0</v>
      </c>
      <c r="AL1552" s="3">
        <v>40.0</v>
      </c>
      <c r="AM1552" s="1"/>
      <c r="AN1552" s="1"/>
      <c r="AO1552" s="1"/>
    </row>
    <row r="1553">
      <c r="A1553" s="2">
        <v>44259.4959096875</v>
      </c>
      <c r="B1553" s="3">
        <v>0.229575830802965</v>
      </c>
      <c r="C1553" s="3">
        <v>0.00594939625125848</v>
      </c>
      <c r="D1553" s="3">
        <v>-0.0601127501040659</v>
      </c>
      <c r="E1553" s="3">
        <v>0.0475580939266611</v>
      </c>
      <c r="F1553" s="3">
        <v>0.750456766383708</v>
      </c>
      <c r="G1553" s="3">
        <v>-0.185207952666586</v>
      </c>
      <c r="H1553" s="3">
        <v>-0.129932951732091</v>
      </c>
      <c r="I1553" s="3">
        <v>0.492624195783355</v>
      </c>
      <c r="J1553" s="3">
        <v>1.20284703160177</v>
      </c>
      <c r="K1553" s="3">
        <v>0.0529565698590781</v>
      </c>
      <c r="L1553" s="3">
        <v>0.107846950105884</v>
      </c>
      <c r="M1553" s="3">
        <v>1.14243156156162</v>
      </c>
      <c r="N1553" s="3">
        <v>0.469278420671455</v>
      </c>
      <c r="O1553" s="3">
        <v>-0.096015164337351</v>
      </c>
      <c r="P1553" s="3">
        <v>0.105332375520313</v>
      </c>
      <c r="Q1553" s="3">
        <v>0.377262280957093</v>
      </c>
      <c r="R1553" s="3">
        <v>-0.0745851025228163</v>
      </c>
      <c r="S1553" s="3">
        <v>-0.792980352402194</v>
      </c>
      <c r="T1553" s="3">
        <v>-0.301185882270569</v>
      </c>
      <c r="U1553" s="3">
        <v>0.114715200179471</v>
      </c>
      <c r="V1553" s="3">
        <v>796.190476190476</v>
      </c>
      <c r="W1553" s="3">
        <v>801.025641025641</v>
      </c>
      <c r="X1553" s="3">
        <v>803.443223443223</v>
      </c>
      <c r="Y1553" s="3">
        <v>798.205128205128</v>
      </c>
      <c r="Z1553" s="3">
        <v>711.978021978022</v>
      </c>
      <c r="AA1553" s="3">
        <v>-0.191101</v>
      </c>
      <c r="AB1553" s="3">
        <v>0.111267</v>
      </c>
      <c r="AC1553" s="3">
        <v>0.987976</v>
      </c>
      <c r="AD1553" s="3">
        <v>2.848663</v>
      </c>
      <c r="AE1553" s="3">
        <v>0.463562</v>
      </c>
      <c r="AF1553" s="3">
        <v>-0.179443</v>
      </c>
      <c r="AG1553" s="3">
        <v>1.0</v>
      </c>
      <c r="AH1553" s="3">
        <v>1.0</v>
      </c>
      <c r="AI1553" s="3">
        <v>1.0</v>
      </c>
      <c r="AJ1553" s="3">
        <v>1.0</v>
      </c>
      <c r="AK1553" s="3">
        <v>1.0</v>
      </c>
      <c r="AL1553" s="3">
        <v>40.0</v>
      </c>
      <c r="AM1553" s="1"/>
      <c r="AN1553" s="1"/>
      <c r="AO1553" s="1"/>
    </row>
    <row r="1554">
      <c r="A1554" s="2">
        <v>44259.495921284724</v>
      </c>
      <c r="B1554" s="3">
        <v>0.74450606681556</v>
      </c>
      <c r="C1554" s="3">
        <v>0.0408207436491481</v>
      </c>
      <c r="D1554" s="3">
        <v>-0.0569783440095585</v>
      </c>
      <c r="E1554" s="3">
        <v>0.327491188536281</v>
      </c>
      <c r="F1554" s="3">
        <v>0.59337777284042</v>
      </c>
      <c r="G1554" s="3">
        <v>-0.143147213620107</v>
      </c>
      <c r="H1554" s="3">
        <v>-0.135754595614405</v>
      </c>
      <c r="I1554" s="3">
        <v>0.067237937205572</v>
      </c>
      <c r="J1554" s="3">
        <v>1.27304577056356</v>
      </c>
      <c r="K1554" s="3">
        <v>-0.144796517515398</v>
      </c>
      <c r="L1554" s="3">
        <v>0.242670694246948</v>
      </c>
      <c r="M1554" s="3">
        <v>0.821235350947586</v>
      </c>
      <c r="N1554" s="3">
        <v>0.343713846890092</v>
      </c>
      <c r="O1554" s="3">
        <v>-0.256325924773751</v>
      </c>
      <c r="P1554" s="3">
        <v>0.0297451394670428</v>
      </c>
      <c r="Q1554" s="3">
        <v>0.258138452448232</v>
      </c>
      <c r="R1554" s="3">
        <v>-0.190913411182561</v>
      </c>
      <c r="S1554" s="3">
        <v>-0.809930494556942</v>
      </c>
      <c r="T1554" s="3">
        <v>-0.13064184431619</v>
      </c>
      <c r="U1554" s="3">
        <v>0.196971481430823</v>
      </c>
      <c r="V1554" s="3">
        <v>787.326007326007</v>
      </c>
      <c r="W1554" s="3">
        <v>794.578754578754</v>
      </c>
      <c r="X1554" s="3">
        <v>799.413919413919</v>
      </c>
      <c r="Y1554" s="3">
        <v>791.355311355311</v>
      </c>
      <c r="Z1554" s="3">
        <v>861.465201465201</v>
      </c>
      <c r="AA1554" s="3">
        <v>-0.183899</v>
      </c>
      <c r="AB1554" s="3">
        <v>0.133911</v>
      </c>
      <c r="AC1554" s="3">
        <v>0.984436</v>
      </c>
      <c r="AD1554" s="3">
        <v>4.239349</v>
      </c>
      <c r="AE1554" s="3">
        <v>-3.454285</v>
      </c>
      <c r="AF1554" s="3">
        <v>-5.517883</v>
      </c>
      <c r="AG1554" s="3">
        <v>1.0</v>
      </c>
      <c r="AH1554" s="3">
        <v>1.0</v>
      </c>
      <c r="AI1554" s="3">
        <v>1.0</v>
      </c>
      <c r="AJ1554" s="3">
        <v>1.0</v>
      </c>
      <c r="AK1554" s="3">
        <v>1.0</v>
      </c>
      <c r="AL1554" s="3">
        <v>40.0</v>
      </c>
      <c r="AM1554" s="1"/>
      <c r="AN1554" s="1"/>
      <c r="AO1554" s="1"/>
    </row>
    <row r="1555">
      <c r="A1555" s="2">
        <v>44259.49593283565</v>
      </c>
      <c r="B1555" s="3">
        <v>0.885446519305086</v>
      </c>
      <c r="C1555" s="3">
        <v>2.6673783453374E-4</v>
      </c>
      <c r="D1555" s="3">
        <v>0.00307883142538606</v>
      </c>
      <c r="E1555" s="3">
        <v>0.386964015407169</v>
      </c>
      <c r="F1555" s="3">
        <v>0.606473200819552</v>
      </c>
      <c r="G1555" s="3">
        <v>-0.449743979145033</v>
      </c>
      <c r="H1555" s="3">
        <v>0.0497161798535646</v>
      </c>
      <c r="I1555" s="3">
        <v>0.245674188884997</v>
      </c>
      <c r="J1555" s="3">
        <v>1.31466534767822</v>
      </c>
      <c r="K1555" s="3">
        <v>-0.094664533835912</v>
      </c>
      <c r="L1555" s="3">
        <v>0.214111309017896</v>
      </c>
      <c r="M1555" s="3">
        <v>0.976066622569694</v>
      </c>
      <c r="N1555" s="3">
        <v>0.240062994700051</v>
      </c>
      <c r="O1555" s="3">
        <v>-0.243678990352731</v>
      </c>
      <c r="P1555" s="3">
        <v>-0.145989572518437</v>
      </c>
      <c r="Q1555" s="3">
        <v>0.23529007205306</v>
      </c>
      <c r="R1555" s="3">
        <v>-0.26236944523223</v>
      </c>
      <c r="S1555" s="3">
        <v>-0.7884948753687</v>
      </c>
      <c r="T1555" s="3">
        <v>-0.209805197631899</v>
      </c>
      <c r="U1555" s="3">
        <v>0.137210214873181</v>
      </c>
      <c r="V1555" s="3">
        <v>795.384615384615</v>
      </c>
      <c r="W1555" s="3">
        <v>797.399267399267</v>
      </c>
      <c r="X1555" s="3">
        <v>805.860805860805</v>
      </c>
      <c r="Y1555" s="3">
        <v>788.534798534798</v>
      </c>
      <c r="Z1555" s="3">
        <v>708.754578754578</v>
      </c>
      <c r="AA1555" s="3">
        <v>-0.202576</v>
      </c>
      <c r="AB1555" s="3">
        <v>0.127625</v>
      </c>
      <c r="AC1555" s="3">
        <v>0.982483</v>
      </c>
      <c r="AD1555" s="3">
        <v>2.31781</v>
      </c>
      <c r="AE1555" s="3">
        <v>-0.904694</v>
      </c>
      <c r="AF1555" s="3">
        <v>-2.190704</v>
      </c>
      <c r="AG1555" s="3">
        <v>1.0</v>
      </c>
      <c r="AH1555" s="3">
        <v>1.0</v>
      </c>
      <c r="AI1555" s="3">
        <v>1.0</v>
      </c>
      <c r="AJ1555" s="3">
        <v>1.0</v>
      </c>
      <c r="AK1555" s="3">
        <v>1.0</v>
      </c>
      <c r="AL1555" s="3">
        <v>40.0</v>
      </c>
      <c r="AM1555" s="1"/>
      <c r="AN1555" s="1"/>
      <c r="AO1555" s="1"/>
    </row>
    <row r="1556">
      <c r="A1556" s="2">
        <v>44259.495944409726</v>
      </c>
      <c r="B1556" s="3">
        <v>0.599679769947211</v>
      </c>
      <c r="C1556" s="3">
        <v>-0.532080517983001</v>
      </c>
      <c r="D1556" s="3">
        <v>0.0253800785479573</v>
      </c>
      <c r="E1556" s="3">
        <v>0.381559099346303</v>
      </c>
      <c r="F1556" s="3">
        <v>0.337081455763654</v>
      </c>
      <c r="G1556" s="3">
        <v>-0.253688329645487</v>
      </c>
      <c r="H1556" s="3">
        <v>0.043905665323672</v>
      </c>
      <c r="I1556" s="3">
        <v>0.207095277050104</v>
      </c>
      <c r="J1556" s="3">
        <v>1.09259327483928</v>
      </c>
      <c r="K1556" s="3">
        <v>0.152022800917053</v>
      </c>
      <c r="L1556" s="3">
        <v>0.187367349336589</v>
      </c>
      <c r="M1556" s="3">
        <v>1.01826634665712</v>
      </c>
      <c r="N1556" s="3">
        <v>0.349920577301005</v>
      </c>
      <c r="O1556" s="3">
        <v>-0.247023709771486</v>
      </c>
      <c r="P1556" s="3">
        <v>-0.0998161526396254</v>
      </c>
      <c r="Q1556" s="3">
        <v>0.388639613720566</v>
      </c>
      <c r="R1556" s="3">
        <v>-0.110814724958211</v>
      </c>
      <c r="S1556" s="3">
        <v>-0.674019656369011</v>
      </c>
      <c r="T1556" s="3">
        <v>-0.138196869936981</v>
      </c>
      <c r="U1556" s="3">
        <v>0.0570969467027311</v>
      </c>
      <c r="V1556" s="3">
        <v>792.564102564102</v>
      </c>
      <c r="W1556" s="3">
        <v>801.831501831501</v>
      </c>
      <c r="X1556" s="3">
        <v>797.399267399267</v>
      </c>
      <c r="Y1556" s="3">
        <v>796.190476190476</v>
      </c>
      <c r="Z1556" s="3">
        <v>663.626373626373</v>
      </c>
      <c r="AA1556" s="3">
        <v>-0.207886</v>
      </c>
      <c r="AB1556" s="3">
        <v>0.140381</v>
      </c>
      <c r="AC1556" s="3">
        <v>0.977539</v>
      </c>
      <c r="AD1556" s="3">
        <v>3.289795</v>
      </c>
      <c r="AE1556" s="3">
        <v>-1.607513</v>
      </c>
      <c r="AF1556" s="3">
        <v>-1.07666</v>
      </c>
      <c r="AG1556" s="3">
        <v>1.0</v>
      </c>
      <c r="AH1556" s="3">
        <v>1.0</v>
      </c>
      <c r="AI1556" s="3">
        <v>1.0</v>
      </c>
      <c r="AJ1556" s="3">
        <v>1.0</v>
      </c>
      <c r="AK1556" s="3">
        <v>1.0</v>
      </c>
      <c r="AL1556" s="3">
        <v>40.0</v>
      </c>
      <c r="AM1556" s="1"/>
      <c r="AN1556" s="1"/>
      <c r="AO1556" s="1"/>
    </row>
    <row r="1557">
      <c r="A1557" s="2">
        <v>44259.495956053244</v>
      </c>
      <c r="B1557" s="3">
        <v>0.353882841261278</v>
      </c>
      <c r="C1557" s="3">
        <v>-0.324208078980907</v>
      </c>
      <c r="D1557" s="3">
        <v>-0.0738478774825356</v>
      </c>
      <c r="E1557" s="3">
        <v>0.21095598098095</v>
      </c>
      <c r="F1557" s="3">
        <v>0.382644977985941</v>
      </c>
      <c r="G1557" s="3">
        <v>-0.181637907555541</v>
      </c>
      <c r="H1557" s="3">
        <v>-0.268252213784189</v>
      </c>
      <c r="I1557" s="3">
        <v>0.143486368388124</v>
      </c>
      <c r="J1557" s="3">
        <v>1.14481777320799</v>
      </c>
      <c r="K1557" s="3">
        <v>0.00373101685179693</v>
      </c>
      <c r="L1557" s="3">
        <v>0.198438570224302</v>
      </c>
      <c r="M1557" s="3">
        <v>1.05314822398619</v>
      </c>
      <c r="N1557" s="3">
        <v>0.427040169047151</v>
      </c>
      <c r="O1557" s="3">
        <v>-0.371633149118114</v>
      </c>
      <c r="P1557" s="3">
        <v>-0.0411221494195302</v>
      </c>
      <c r="Q1557" s="3">
        <v>0.329757265631361</v>
      </c>
      <c r="R1557" s="3">
        <v>-0.144434417925354</v>
      </c>
      <c r="S1557" s="3">
        <v>-0.58568503911823</v>
      </c>
      <c r="T1557" s="3">
        <v>-0.110769484494269</v>
      </c>
      <c r="U1557" s="3">
        <v>0.0151593957171187</v>
      </c>
      <c r="V1557" s="3">
        <v>805.860805860805</v>
      </c>
      <c r="W1557" s="3">
        <v>799.816849816849</v>
      </c>
      <c r="X1557" s="3">
        <v>813.516483516483</v>
      </c>
      <c r="Y1557" s="3">
        <v>806.666666666666</v>
      </c>
      <c r="Z1557" s="3">
        <v>712.783882783882</v>
      </c>
      <c r="AA1557" s="3">
        <v>-0.208374</v>
      </c>
      <c r="AB1557" s="3">
        <v>0.141357</v>
      </c>
      <c r="AC1557" s="3">
        <v>0.974915</v>
      </c>
      <c r="AD1557" s="3">
        <v>3.790741</v>
      </c>
      <c r="AE1557" s="3">
        <v>-1.099091</v>
      </c>
      <c r="AF1557" s="3">
        <v>-1.547699</v>
      </c>
      <c r="AG1557" s="3">
        <v>1.0</v>
      </c>
      <c r="AH1557" s="3">
        <v>1.0</v>
      </c>
      <c r="AI1557" s="3">
        <v>1.0</v>
      </c>
      <c r="AJ1557" s="3">
        <v>1.0</v>
      </c>
      <c r="AK1557" s="3">
        <v>1.0</v>
      </c>
      <c r="AL1557" s="3">
        <v>40.0</v>
      </c>
      <c r="AM1557" s="1"/>
      <c r="AN1557" s="1"/>
      <c r="AO1557" s="1"/>
    </row>
    <row r="1558">
      <c r="A1558" s="2">
        <v>44259.49596755787</v>
      </c>
      <c r="B1558" s="3">
        <v>0.140910467474206</v>
      </c>
      <c r="C1558" s="3">
        <v>-0.162524869573995</v>
      </c>
      <c r="D1558" s="3">
        <v>-0.118430862020914</v>
      </c>
      <c r="E1558" s="3">
        <v>-0.120427417568354</v>
      </c>
      <c r="F1558" s="3">
        <v>0.301603963431463</v>
      </c>
      <c r="G1558" s="3">
        <v>-0.383102434152497</v>
      </c>
      <c r="H1558" s="3">
        <v>-0.205191024076012</v>
      </c>
      <c r="I1558" s="3">
        <v>0.122936647257513</v>
      </c>
      <c r="J1558" s="3">
        <v>1.09195929439058</v>
      </c>
      <c r="K1558" s="3">
        <v>-0.12110884835186</v>
      </c>
      <c r="L1558" s="3">
        <v>0.0895018858527734</v>
      </c>
      <c r="M1558" s="3">
        <v>0.965077035033981</v>
      </c>
      <c r="N1558" s="3">
        <v>0.474570481530947</v>
      </c>
      <c r="O1558" s="3">
        <v>-0.178701324782962</v>
      </c>
      <c r="P1558" s="3">
        <v>-0.0782740176762027</v>
      </c>
      <c r="Q1558" s="3">
        <v>0.440588541502991</v>
      </c>
      <c r="R1558" s="3">
        <v>-0.0886678743175234</v>
      </c>
      <c r="S1558" s="3">
        <v>-0.710497181635616</v>
      </c>
      <c r="T1558" s="3">
        <v>-0.0957605853987844</v>
      </c>
      <c r="U1558" s="3">
        <v>0.164387933099144</v>
      </c>
      <c r="V1558" s="3">
        <v>803.443223443223</v>
      </c>
      <c r="W1558" s="3">
        <v>794.981684981685</v>
      </c>
      <c r="X1558" s="3">
        <v>799.010989010989</v>
      </c>
      <c r="Y1558" s="3">
        <v>796.996336996337</v>
      </c>
      <c r="Z1558" s="3">
        <v>739.780219780219</v>
      </c>
      <c r="AA1558" s="3">
        <v>-0.21698</v>
      </c>
      <c r="AB1558" s="3">
        <v>0.152527</v>
      </c>
      <c r="AC1558" s="3">
        <v>0.967773</v>
      </c>
      <c r="AD1558" s="3">
        <v>2.474823</v>
      </c>
      <c r="AE1558" s="3">
        <v>-0.717773</v>
      </c>
      <c r="AF1558" s="3">
        <v>-1.166382</v>
      </c>
      <c r="AG1558" s="3">
        <v>1.0</v>
      </c>
      <c r="AH1558" s="3">
        <v>1.0</v>
      </c>
      <c r="AI1558" s="3">
        <v>1.0</v>
      </c>
      <c r="AJ1558" s="3">
        <v>1.0</v>
      </c>
      <c r="AK1558" s="3">
        <v>1.0</v>
      </c>
      <c r="AL1558" s="3">
        <v>40.0</v>
      </c>
      <c r="AM1558" s="1"/>
      <c r="AN1558" s="1"/>
      <c r="AO1558" s="1"/>
    </row>
    <row r="1559">
      <c r="A1559" s="2">
        <v>44259.49597914352</v>
      </c>
      <c r="B1559" s="3">
        <v>0.0847250305472766</v>
      </c>
      <c r="C1559" s="3">
        <v>-0.692887498402941</v>
      </c>
      <c r="D1559" s="3">
        <v>-0.291743698780026</v>
      </c>
      <c r="E1559" s="3">
        <v>-0.1290490400826</v>
      </c>
      <c r="F1559" s="3">
        <v>0.306340873748848</v>
      </c>
      <c r="G1559" s="3">
        <v>-0.360601690947373</v>
      </c>
      <c r="H1559" s="3">
        <v>-0.207940313482267</v>
      </c>
      <c r="I1559" s="3">
        <v>0.2415320235284</v>
      </c>
      <c r="J1559" s="3">
        <v>1.1784677995552</v>
      </c>
      <c r="K1559" s="3">
        <v>-0.0910981834343932</v>
      </c>
      <c r="L1559" s="3">
        <v>0.244609522611159</v>
      </c>
      <c r="M1559" s="3">
        <v>1.20067145973003</v>
      </c>
      <c r="N1559" s="3">
        <v>0.468143840166032</v>
      </c>
      <c r="O1559" s="3">
        <v>-0.104599437972546</v>
      </c>
      <c r="P1559" s="3">
        <v>0.0651779283270866</v>
      </c>
      <c r="Q1559" s="3">
        <v>0.469558232777447</v>
      </c>
      <c r="R1559" s="3">
        <v>-0.0341092329253058</v>
      </c>
      <c r="S1559" s="3">
        <v>-0.626255161774915</v>
      </c>
      <c r="T1559" s="3">
        <v>-0.0673757121025668</v>
      </c>
      <c r="U1559" s="3">
        <v>0.185635983539437</v>
      </c>
      <c r="V1559" s="3">
        <v>777.655677655677</v>
      </c>
      <c r="W1559" s="3">
        <v>799.010989010989</v>
      </c>
      <c r="X1559" s="3">
        <v>811.501831501831</v>
      </c>
      <c r="Y1559" s="3">
        <v>800.62271062271</v>
      </c>
      <c r="Z1559" s="3">
        <v>720.84249084249</v>
      </c>
      <c r="AA1559" s="3">
        <v>-0.216003</v>
      </c>
      <c r="AB1559" s="3">
        <v>0.146667</v>
      </c>
      <c r="AC1559" s="3">
        <v>0.981812</v>
      </c>
      <c r="AD1559" s="3">
        <v>0.575714</v>
      </c>
      <c r="AE1559" s="3">
        <v>-1.300964</v>
      </c>
      <c r="AF1559" s="3">
        <v>0.762634</v>
      </c>
      <c r="AG1559" s="3">
        <v>1.0</v>
      </c>
      <c r="AH1559" s="3">
        <v>1.0</v>
      </c>
      <c r="AI1559" s="3">
        <v>1.0</v>
      </c>
      <c r="AJ1559" s="3">
        <v>1.0</v>
      </c>
      <c r="AK1559" s="3">
        <v>1.0</v>
      </c>
      <c r="AL1559" s="3">
        <v>40.0</v>
      </c>
      <c r="AM1559" s="1"/>
      <c r="AN1559" s="1"/>
      <c r="AO1559" s="1"/>
    </row>
    <row r="1560">
      <c r="A1560" s="2">
        <v>44259.49599070602</v>
      </c>
      <c r="B1560" s="3">
        <v>0.306241086067929</v>
      </c>
      <c r="C1560" s="3">
        <v>-0.627045415066951</v>
      </c>
      <c r="D1560" s="3">
        <v>-0.275382856302044</v>
      </c>
      <c r="E1560" s="3">
        <v>0.137641237075657</v>
      </c>
      <c r="F1560" s="3">
        <v>0.467134410653541</v>
      </c>
      <c r="G1560" s="3">
        <v>-0.468640575819434</v>
      </c>
      <c r="H1560" s="3">
        <v>0.0261680805631998</v>
      </c>
      <c r="I1560" s="3">
        <v>0.285876001519826</v>
      </c>
      <c r="J1560" s="3">
        <v>1.31118959049969</v>
      </c>
      <c r="K1560" s="3">
        <v>0.157000756732823</v>
      </c>
      <c r="L1560" s="3">
        <v>0.526743201854145</v>
      </c>
      <c r="M1560" s="3">
        <v>1.15855782560479</v>
      </c>
      <c r="N1560" s="3">
        <v>0.343240509729597</v>
      </c>
      <c r="O1560" s="3">
        <v>-0.228289566451109</v>
      </c>
      <c r="P1560" s="3">
        <v>0.102601031658122</v>
      </c>
      <c r="Q1560" s="3">
        <v>0.429187156080624</v>
      </c>
      <c r="R1560" s="3">
        <v>-0.0306647245363636</v>
      </c>
      <c r="S1560" s="3">
        <v>-0.440455235685406</v>
      </c>
      <c r="T1560" s="3">
        <v>0.0209122825480184</v>
      </c>
      <c r="U1560" s="3">
        <v>0.12176839289649</v>
      </c>
      <c r="V1560" s="3">
        <v>809.487179487179</v>
      </c>
      <c r="W1560" s="3">
        <v>794.981684981685</v>
      </c>
      <c r="X1560" s="3">
        <v>798.205128205128</v>
      </c>
      <c r="Y1560" s="3">
        <v>814.725274725274</v>
      </c>
      <c r="Z1560" s="3">
        <v>995.641025641025</v>
      </c>
      <c r="AA1560" s="3">
        <v>-0.227356</v>
      </c>
      <c r="AB1560" s="3">
        <v>0.163452</v>
      </c>
      <c r="AC1560" s="3">
        <v>0.971375</v>
      </c>
      <c r="AD1560" s="3">
        <v>5.383301</v>
      </c>
      <c r="AE1560" s="3">
        <v>-0.530853</v>
      </c>
      <c r="AF1560" s="3">
        <v>0.314026</v>
      </c>
      <c r="AG1560" s="3">
        <v>1.0</v>
      </c>
      <c r="AH1560" s="3">
        <v>1.0</v>
      </c>
      <c r="AI1560" s="3">
        <v>1.0</v>
      </c>
      <c r="AJ1560" s="3">
        <v>1.0</v>
      </c>
      <c r="AK1560" s="3">
        <v>1.0</v>
      </c>
      <c r="AL1560" s="3">
        <v>40.0</v>
      </c>
      <c r="AM1560" s="1"/>
      <c r="AN1560" s="1"/>
      <c r="AO1560" s="1"/>
    </row>
    <row r="1561">
      <c r="A1561" s="2">
        <v>44259.496002280095</v>
      </c>
      <c r="B1561" s="3">
        <v>0.328220857461919</v>
      </c>
      <c r="C1561" s="3">
        <v>-0.591025466366549</v>
      </c>
      <c r="D1561" s="3">
        <v>-0.231468989356805</v>
      </c>
      <c r="E1561" s="3">
        <v>0.230116801862937</v>
      </c>
      <c r="F1561" s="3">
        <v>0.328549895329457</v>
      </c>
      <c r="G1561" s="3">
        <v>-0.467065567965164</v>
      </c>
      <c r="H1561" s="3">
        <v>-0.0504340757692766</v>
      </c>
      <c r="I1561" s="3">
        <v>0.249302439110435</v>
      </c>
      <c r="J1561" s="3">
        <v>1.22614795683156</v>
      </c>
      <c r="K1561" s="3">
        <v>-0.0507977441419594</v>
      </c>
      <c r="L1561" s="3">
        <v>0.460741973609853</v>
      </c>
      <c r="M1561" s="3">
        <v>0.877341002681004</v>
      </c>
      <c r="N1561" s="3">
        <v>0.342971527795771</v>
      </c>
      <c r="O1561" s="3">
        <v>-0.205882684220835</v>
      </c>
      <c r="P1561" s="3">
        <v>0.0597236506836936</v>
      </c>
      <c r="Q1561" s="3">
        <v>0.448105332541452</v>
      </c>
      <c r="R1561" s="3">
        <v>0.0480906411583834</v>
      </c>
      <c r="S1561" s="3">
        <v>-0.479398535065611</v>
      </c>
      <c r="T1561" s="3">
        <v>-0.0469034035479305</v>
      </c>
      <c r="U1561" s="3">
        <v>0.192041367909953</v>
      </c>
      <c r="V1561" s="3">
        <v>788.131868131868</v>
      </c>
      <c r="W1561" s="3">
        <v>796.996336996337</v>
      </c>
      <c r="X1561" s="3">
        <v>788.131868131868</v>
      </c>
      <c r="Y1561" s="3">
        <v>786.117216117216</v>
      </c>
      <c r="Z1561" s="3">
        <v>639.853479853479</v>
      </c>
      <c r="AA1561" s="3">
        <v>-0.211914</v>
      </c>
      <c r="AB1561" s="3">
        <v>0.167908</v>
      </c>
      <c r="AC1561" s="3">
        <v>0.974304</v>
      </c>
      <c r="AD1561" s="3">
        <v>3.72345</v>
      </c>
      <c r="AE1561" s="3">
        <v>0.598145</v>
      </c>
      <c r="AF1561" s="3">
        <v>0.044861</v>
      </c>
      <c r="AG1561" s="3">
        <v>1.0</v>
      </c>
      <c r="AH1561" s="3">
        <v>1.0</v>
      </c>
      <c r="AI1561" s="3">
        <v>1.0</v>
      </c>
      <c r="AJ1561" s="3">
        <v>1.0</v>
      </c>
      <c r="AK1561" s="3">
        <v>1.0</v>
      </c>
      <c r="AL1561" s="3">
        <v>40.0</v>
      </c>
      <c r="AM1561" s="1"/>
      <c r="AN1561" s="1"/>
      <c r="AO1561" s="1"/>
    </row>
    <row r="1562">
      <c r="A1562" s="2">
        <v>44259.49601400463</v>
      </c>
      <c r="B1562" s="3">
        <v>0.930642555515829</v>
      </c>
      <c r="C1562" s="3">
        <v>-0.446468448281225</v>
      </c>
      <c r="D1562" s="3">
        <v>-0.0370414355533422</v>
      </c>
      <c r="E1562" s="3">
        <v>0.620092556767786</v>
      </c>
      <c r="F1562" s="3">
        <v>0.351077481740577</v>
      </c>
      <c r="G1562" s="3">
        <v>-0.412130436843958</v>
      </c>
      <c r="H1562" s="3">
        <v>-0.211009174190795</v>
      </c>
      <c r="I1562" s="3">
        <v>0.413112655000856</v>
      </c>
      <c r="J1562" s="3">
        <v>0.957523389465948</v>
      </c>
      <c r="K1562" s="3">
        <v>-0.169964511167124</v>
      </c>
      <c r="L1562" s="3">
        <v>0.140834486180212</v>
      </c>
      <c r="M1562" s="3">
        <v>0.82754788332853</v>
      </c>
      <c r="N1562" s="3">
        <v>0.381107170115643</v>
      </c>
      <c r="O1562" s="3">
        <v>-0.329502955630413</v>
      </c>
      <c r="P1562" s="3">
        <v>-0.0568086309949451</v>
      </c>
      <c r="Q1562" s="3">
        <v>0.505790079939465</v>
      </c>
      <c r="R1562" s="3">
        <v>0.0731590804285788</v>
      </c>
      <c r="S1562" s="3">
        <v>-0.580558877473069</v>
      </c>
      <c r="T1562" s="3">
        <v>-0.122740762098342</v>
      </c>
      <c r="U1562" s="3">
        <v>0.3119386071318</v>
      </c>
      <c r="V1562" s="3">
        <v>813.516483516483</v>
      </c>
      <c r="W1562" s="3">
        <v>802.637362637362</v>
      </c>
      <c r="X1562" s="3">
        <v>796.190476190476</v>
      </c>
      <c r="Y1562" s="3">
        <v>815.128205128205</v>
      </c>
      <c r="Z1562" s="3">
        <v>719.633699633699</v>
      </c>
      <c r="AA1562" s="3">
        <v>-0.241516</v>
      </c>
      <c r="AB1562" s="3">
        <v>0.151062</v>
      </c>
      <c r="AC1562" s="3">
        <v>0.962402</v>
      </c>
      <c r="AD1562" s="3">
        <v>0.306549</v>
      </c>
      <c r="AE1562" s="3">
        <v>-1.360779</v>
      </c>
      <c r="AF1562" s="3">
        <v>2.534637</v>
      </c>
      <c r="AG1562" s="3">
        <v>1.0</v>
      </c>
      <c r="AH1562" s="3">
        <v>1.0</v>
      </c>
      <c r="AI1562" s="3">
        <v>1.0</v>
      </c>
      <c r="AJ1562" s="3">
        <v>1.0</v>
      </c>
      <c r="AK1562" s="3">
        <v>1.0</v>
      </c>
      <c r="AL1562" s="3">
        <v>40.0</v>
      </c>
      <c r="AM1562" s="1"/>
      <c r="AN1562" s="1"/>
      <c r="AO1562" s="1"/>
    </row>
    <row r="1563">
      <c r="A1563" s="2">
        <v>44259.49602542824</v>
      </c>
      <c r="B1563" s="3">
        <v>0.943573875503013</v>
      </c>
      <c r="C1563" s="3">
        <v>-0.170744513954784</v>
      </c>
      <c r="D1563" s="3">
        <v>0.0307033148525653</v>
      </c>
      <c r="E1563" s="3">
        <v>0.667280864394255</v>
      </c>
      <c r="F1563" s="3">
        <v>0.359679194844581</v>
      </c>
      <c r="G1563" s="3">
        <v>-0.199580849184066</v>
      </c>
      <c r="H1563" s="3">
        <v>-0.297126929074872</v>
      </c>
      <c r="I1563" s="3">
        <v>0.271563658925361</v>
      </c>
      <c r="J1563" s="3">
        <v>0.746877546720404</v>
      </c>
      <c r="K1563" s="3">
        <v>0.0289723068412789</v>
      </c>
      <c r="L1563" s="3">
        <v>0.11782695410253</v>
      </c>
      <c r="M1563" s="3">
        <v>0.753567149902683</v>
      </c>
      <c r="N1563" s="3">
        <v>0.31408300056693</v>
      </c>
      <c r="O1563" s="3">
        <v>-0.248283869401635</v>
      </c>
      <c r="P1563" s="3">
        <v>-0.0112957172698485</v>
      </c>
      <c r="Q1563" s="3">
        <v>0.463188540951515</v>
      </c>
      <c r="R1563" s="3">
        <v>-0.125351843600746</v>
      </c>
      <c r="S1563" s="3">
        <v>-0.647001549288428</v>
      </c>
      <c r="T1563" s="3">
        <v>-0.202969471981161</v>
      </c>
      <c r="U1563" s="3">
        <v>0.253166547764006</v>
      </c>
      <c r="V1563" s="3">
        <v>794.981684981685</v>
      </c>
      <c r="W1563" s="3">
        <v>796.996336996337</v>
      </c>
      <c r="X1563" s="3">
        <v>802.234432234432</v>
      </c>
      <c r="Y1563" s="3">
        <v>803.443223443223</v>
      </c>
      <c r="Z1563" s="3">
        <v>759.120879120879</v>
      </c>
      <c r="AA1563" s="3">
        <v>-0.250854</v>
      </c>
      <c r="AB1563" s="3">
        <v>0.156494</v>
      </c>
      <c r="AC1563" s="3">
        <v>0.966064</v>
      </c>
      <c r="AD1563" s="3">
        <v>3.312225</v>
      </c>
      <c r="AE1563" s="3">
        <v>-2.796326</v>
      </c>
      <c r="AF1563" s="3">
        <v>-3.319702</v>
      </c>
      <c r="AG1563" s="3">
        <v>1.0</v>
      </c>
      <c r="AH1563" s="3">
        <v>1.0</v>
      </c>
      <c r="AI1563" s="3">
        <v>1.0</v>
      </c>
      <c r="AJ1563" s="3">
        <v>1.0</v>
      </c>
      <c r="AK1563" s="3">
        <v>1.0</v>
      </c>
      <c r="AL1563" s="3">
        <v>40.0</v>
      </c>
      <c r="AM1563" s="1"/>
      <c r="AN1563" s="1"/>
      <c r="AO1563" s="1"/>
    </row>
    <row r="1564">
      <c r="A1564" s="2">
        <v>44259.49603704861</v>
      </c>
      <c r="B1564" s="3">
        <v>0.73469582920987</v>
      </c>
      <c r="C1564" s="3">
        <v>-0.112569050067901</v>
      </c>
      <c r="D1564" s="3">
        <v>0.0779925290203495</v>
      </c>
      <c r="E1564" s="3">
        <v>0.496483197717934</v>
      </c>
      <c r="F1564" s="3">
        <v>0.403391471741634</v>
      </c>
      <c r="G1564" s="3">
        <v>-0.0824293822016508</v>
      </c>
      <c r="H1564" s="3">
        <v>-0.116932233955899</v>
      </c>
      <c r="I1564" s="3">
        <v>0.481632618629983</v>
      </c>
      <c r="J1564" s="3">
        <v>0.961955764010806</v>
      </c>
      <c r="K1564" s="3">
        <v>0.0790290181861497</v>
      </c>
      <c r="L1564" s="3">
        <v>0.496658511067388</v>
      </c>
      <c r="M1564" s="3">
        <v>0.939104814239067</v>
      </c>
      <c r="N1564" s="3">
        <v>0.392200683838787</v>
      </c>
      <c r="O1564" s="3">
        <v>-0.169240081657403</v>
      </c>
      <c r="P1564" s="3">
        <v>0.0949308922865491</v>
      </c>
      <c r="Q1564" s="3">
        <v>0.390807115689251</v>
      </c>
      <c r="R1564" s="3">
        <v>-0.186619663977315</v>
      </c>
      <c r="S1564" s="3">
        <v>-0.541954786422696</v>
      </c>
      <c r="T1564" s="3">
        <v>-0.112030070891427</v>
      </c>
      <c r="U1564" s="3">
        <v>0.153346069976397</v>
      </c>
      <c r="V1564" s="3">
        <v>792.161172161172</v>
      </c>
      <c r="W1564" s="3">
        <v>799.413919413919</v>
      </c>
      <c r="X1564" s="3">
        <v>795.384615384615</v>
      </c>
      <c r="Y1564" s="3">
        <v>795.384615384615</v>
      </c>
      <c r="Z1564" s="3">
        <v>784.505494505494</v>
      </c>
      <c r="AA1564" s="3">
        <v>-0.234192</v>
      </c>
      <c r="AB1564" s="3">
        <v>0.140686</v>
      </c>
      <c r="AC1564" s="3">
        <v>0.972839</v>
      </c>
      <c r="AD1564" s="3">
        <v>4.620667</v>
      </c>
      <c r="AE1564" s="3">
        <v>-0.807495</v>
      </c>
      <c r="AF1564" s="3">
        <v>-1.540222</v>
      </c>
      <c r="AG1564" s="3">
        <v>1.0</v>
      </c>
      <c r="AH1564" s="3">
        <v>1.0</v>
      </c>
      <c r="AI1564" s="3">
        <v>1.0</v>
      </c>
      <c r="AJ1564" s="3">
        <v>1.0</v>
      </c>
      <c r="AK1564" s="3">
        <v>1.0</v>
      </c>
      <c r="AL1564" s="3">
        <v>40.0</v>
      </c>
      <c r="AM1564" s="1"/>
      <c r="AN1564" s="1"/>
      <c r="AO1564" s="1"/>
    </row>
    <row r="1565">
      <c r="A1565" s="2">
        <v>44259.49604857639</v>
      </c>
      <c r="B1565" s="3">
        <v>0.676237322786351</v>
      </c>
      <c r="C1565" s="3">
        <v>0.251153055259949</v>
      </c>
      <c r="D1565" s="3">
        <v>0.123277758886312</v>
      </c>
      <c r="E1565" s="3">
        <v>0.699099492170668</v>
      </c>
      <c r="F1565" s="3">
        <v>0.272314924273237</v>
      </c>
      <c r="G1565" s="3">
        <v>-0.241527714288653</v>
      </c>
      <c r="H1565" s="3">
        <v>-0.1766204350864</v>
      </c>
      <c r="I1565" s="3">
        <v>0.462533310066137</v>
      </c>
      <c r="J1565" s="3">
        <v>0.959640171169337</v>
      </c>
      <c r="K1565" s="3">
        <v>-0.0192386073663227</v>
      </c>
      <c r="L1565" s="3">
        <v>0.45760043154975</v>
      </c>
      <c r="M1565" s="3">
        <v>0.940090523113584</v>
      </c>
      <c r="N1565" s="3">
        <v>0.396358934743586</v>
      </c>
      <c r="O1565" s="3">
        <v>-0.265313163408817</v>
      </c>
      <c r="P1565" s="3">
        <v>-0.0424335629309383</v>
      </c>
      <c r="Q1565" s="3">
        <v>0.368182312429048</v>
      </c>
      <c r="R1565" s="3">
        <v>0.0049190631313573</v>
      </c>
      <c r="S1565" s="3">
        <v>-0.704869727261713</v>
      </c>
      <c r="T1565" s="3">
        <v>-0.136262009312903</v>
      </c>
      <c r="U1565" s="3">
        <v>0.0635241919251752</v>
      </c>
      <c r="V1565" s="3">
        <v>805.457875457875</v>
      </c>
      <c r="W1565" s="3">
        <v>796.593406593406</v>
      </c>
      <c r="X1565" s="3">
        <v>800.62271062271</v>
      </c>
      <c r="Y1565" s="3">
        <v>800.21978021978</v>
      </c>
      <c r="Z1565" s="3">
        <v>663.223443223443</v>
      </c>
      <c r="AA1565" s="3">
        <v>-0.251831</v>
      </c>
      <c r="AB1565" s="3">
        <v>0.142029</v>
      </c>
      <c r="AC1565" s="3">
        <v>0.970337</v>
      </c>
      <c r="AD1565" s="3">
        <v>3.04306</v>
      </c>
      <c r="AE1565" s="3">
        <v>-1.353302</v>
      </c>
      <c r="AF1565" s="3">
        <v>-0.500946</v>
      </c>
      <c r="AG1565" s="3">
        <v>1.0</v>
      </c>
      <c r="AH1565" s="3">
        <v>1.0</v>
      </c>
      <c r="AI1565" s="3">
        <v>1.0</v>
      </c>
      <c r="AJ1565" s="3">
        <v>1.0</v>
      </c>
      <c r="AK1565" s="3">
        <v>1.0</v>
      </c>
      <c r="AL1565" s="3">
        <v>40.0</v>
      </c>
      <c r="AM1565" s="1"/>
      <c r="AN1565" s="1"/>
      <c r="AO1565" s="1"/>
    </row>
    <row r="1566">
      <c r="A1566" s="2">
        <v>44259.496060150464</v>
      </c>
      <c r="B1566" s="3">
        <v>0.543522644468062</v>
      </c>
      <c r="C1566" s="3">
        <v>-0.229392266498697</v>
      </c>
      <c r="D1566" s="3">
        <v>-0.421730048697307</v>
      </c>
      <c r="E1566" s="3">
        <v>0.276939903154486</v>
      </c>
      <c r="F1566" s="3">
        <v>-0.134450637065833</v>
      </c>
      <c r="G1566" s="3">
        <v>-0.528576154810776</v>
      </c>
      <c r="H1566" s="3">
        <v>-0.220890124499016</v>
      </c>
      <c r="I1566" s="3">
        <v>-0.0971035106581775</v>
      </c>
      <c r="J1566" s="3">
        <v>0.83735467947811</v>
      </c>
      <c r="K1566" s="3">
        <v>-0.192715872836326</v>
      </c>
      <c r="L1566" s="3">
        <v>0.273793197385402</v>
      </c>
      <c r="M1566" s="3">
        <v>0.928824939483846</v>
      </c>
      <c r="N1566" s="3">
        <v>0.378467756235648</v>
      </c>
      <c r="O1566" s="3">
        <v>-0.37072486378336</v>
      </c>
      <c r="P1566" s="3">
        <v>-0.0902156732451464</v>
      </c>
      <c r="Q1566" s="3">
        <v>0.37601041407131</v>
      </c>
      <c r="R1566" s="3">
        <v>-0.0033644603948073</v>
      </c>
      <c r="S1566" s="3">
        <v>-0.71636379877502</v>
      </c>
      <c r="T1566" s="3">
        <v>-0.0251971663447369</v>
      </c>
      <c r="U1566" s="3">
        <v>0.140333215966369</v>
      </c>
      <c r="V1566" s="3">
        <v>784.102564102564</v>
      </c>
      <c r="W1566" s="3">
        <v>793.772893772893</v>
      </c>
      <c r="X1566" s="3">
        <v>790.952380952381</v>
      </c>
      <c r="Y1566" s="3">
        <v>795.384615384615</v>
      </c>
      <c r="Z1566" s="3">
        <v>1036.73992673992</v>
      </c>
      <c r="AA1566" s="3">
        <v>-0.252563</v>
      </c>
      <c r="AB1566" s="3">
        <v>0.129578</v>
      </c>
      <c r="AC1566" s="3">
        <v>0.969788</v>
      </c>
      <c r="AD1566" s="3">
        <v>0.426178</v>
      </c>
      <c r="AE1566" s="3">
        <v>0.56076</v>
      </c>
      <c r="AF1566" s="3">
        <v>-1.001892</v>
      </c>
      <c r="AG1566" s="3">
        <v>1.0</v>
      </c>
      <c r="AH1566" s="3">
        <v>1.0</v>
      </c>
      <c r="AI1566" s="3">
        <v>1.0</v>
      </c>
      <c r="AJ1566" s="3">
        <v>1.0</v>
      </c>
      <c r="AK1566" s="3">
        <v>1.0</v>
      </c>
      <c r="AL1566" s="3">
        <v>40.0</v>
      </c>
      <c r="AM1566" s="1"/>
      <c r="AN1566" s="1"/>
      <c r="AO1566" s="1"/>
    </row>
    <row r="1567">
      <c r="A1567" s="2">
        <v>44259.49607175926</v>
      </c>
      <c r="B1567" s="3">
        <v>1.20926709866429</v>
      </c>
      <c r="C1567" s="3">
        <v>-0.148486534488302</v>
      </c>
      <c r="D1567" s="3">
        <v>-0.485677480391958</v>
      </c>
      <c r="E1567" s="3">
        <v>0.816719826604188</v>
      </c>
      <c r="F1567" s="3">
        <v>0.440402557585355</v>
      </c>
      <c r="G1567" s="3">
        <v>-0.340876188773484</v>
      </c>
      <c r="H1567" s="3">
        <v>0.00519922055089865</v>
      </c>
      <c r="I1567" s="3">
        <v>0.472454157058532</v>
      </c>
      <c r="J1567" s="3">
        <v>1.04889421577669</v>
      </c>
      <c r="K1567" s="3">
        <v>-0.1554553146132</v>
      </c>
      <c r="L1567" s="3">
        <v>0.400131620532591</v>
      </c>
      <c r="M1567" s="3">
        <v>1.19774088676408</v>
      </c>
      <c r="N1567" s="3">
        <v>0.365164039886248</v>
      </c>
      <c r="O1567" s="3">
        <v>-0.196868579655646</v>
      </c>
      <c r="P1567" s="3">
        <v>-0.0525399354309055</v>
      </c>
      <c r="Q1567" s="3">
        <v>0.536427446440949</v>
      </c>
      <c r="R1567" s="3">
        <v>0.0420832177646045</v>
      </c>
      <c r="S1567" s="3">
        <v>-0.594290163972923</v>
      </c>
      <c r="T1567" s="3">
        <v>-0.0591515707724854</v>
      </c>
      <c r="U1567" s="3">
        <v>0.0852203209208523</v>
      </c>
      <c r="V1567" s="3">
        <v>803.040293040293</v>
      </c>
      <c r="W1567" s="3">
        <v>801.831501831501</v>
      </c>
      <c r="X1567" s="3">
        <v>792.161172161172</v>
      </c>
      <c r="Y1567" s="3">
        <v>796.190476190476</v>
      </c>
      <c r="Z1567" s="3">
        <v>765.164835164835</v>
      </c>
      <c r="AA1567" s="3">
        <v>-0.264893</v>
      </c>
      <c r="AB1567" s="3">
        <v>0.121704</v>
      </c>
      <c r="AC1567" s="3">
        <v>0.969177</v>
      </c>
      <c r="AD1567" s="3">
        <v>4.4487</v>
      </c>
      <c r="AE1567" s="3">
        <v>-3.39447</v>
      </c>
      <c r="AF1567" s="3">
        <v>-4.717865</v>
      </c>
      <c r="AG1567" s="3">
        <v>1.0</v>
      </c>
      <c r="AH1567" s="3">
        <v>1.0</v>
      </c>
      <c r="AI1567" s="3">
        <v>1.0</v>
      </c>
      <c r="AJ1567" s="3">
        <v>1.0</v>
      </c>
      <c r="AK1567" s="3">
        <v>1.0</v>
      </c>
      <c r="AL1567" s="3">
        <v>40.0</v>
      </c>
      <c r="AM1567" s="1"/>
      <c r="AN1567" s="1"/>
      <c r="AO1567" s="1"/>
    </row>
    <row r="1568">
      <c r="A1568" s="2">
        <v>44259.49608329861</v>
      </c>
      <c r="B1568" s="3">
        <v>1.31147679147506</v>
      </c>
      <c r="C1568" s="3">
        <v>-0.0320921874632067</v>
      </c>
      <c r="D1568" s="3">
        <v>0.210850705176449</v>
      </c>
      <c r="E1568" s="3">
        <v>0.931422474319139</v>
      </c>
      <c r="F1568" s="3">
        <v>0.549759683827786</v>
      </c>
      <c r="G1568" s="3">
        <v>-0.387767472355056</v>
      </c>
      <c r="H1568" s="3">
        <v>0.109064856636187</v>
      </c>
      <c r="I1568" s="3">
        <v>0.598202458447014</v>
      </c>
      <c r="J1568" s="3">
        <v>1.23485426395791</v>
      </c>
      <c r="K1568" s="3">
        <v>0.219407466186105</v>
      </c>
      <c r="L1568" s="3">
        <v>0.379332519149929</v>
      </c>
      <c r="M1568" s="3">
        <v>1.11179896416987</v>
      </c>
      <c r="N1568" s="3">
        <v>0.408751539703265</v>
      </c>
      <c r="O1568" s="3">
        <v>-0.131491793596653</v>
      </c>
      <c r="P1568" s="3">
        <v>0.0446375559997544</v>
      </c>
      <c r="Q1568" s="3">
        <v>0.486280636352152</v>
      </c>
      <c r="R1568" s="3">
        <v>-0.0578915073780455</v>
      </c>
      <c r="S1568" s="3">
        <v>-0.596038443361169</v>
      </c>
      <c r="T1568" s="3">
        <v>-0.152338659502404</v>
      </c>
      <c r="U1568" s="3">
        <v>0.0314015664967921</v>
      </c>
      <c r="V1568" s="3">
        <v>780.87912087912</v>
      </c>
      <c r="W1568" s="3">
        <v>798.205128205128</v>
      </c>
      <c r="X1568" s="3">
        <v>805.457875457875</v>
      </c>
      <c r="Y1568" s="3">
        <v>788.131868131868</v>
      </c>
      <c r="Z1568" s="3">
        <v>760.7326007326</v>
      </c>
      <c r="AA1568" s="3">
        <v>-0.285217</v>
      </c>
      <c r="AB1568" s="3">
        <v>0.124084</v>
      </c>
      <c r="AC1568" s="3">
        <v>0.962708</v>
      </c>
      <c r="AD1568" s="3">
        <v>2.886047</v>
      </c>
      <c r="AE1568" s="3">
        <v>0.583191</v>
      </c>
      <c r="AF1568" s="3">
        <v>0.261688</v>
      </c>
      <c r="AG1568" s="3">
        <v>1.0</v>
      </c>
      <c r="AH1568" s="3">
        <v>1.0</v>
      </c>
      <c r="AI1568" s="3">
        <v>1.0</v>
      </c>
      <c r="AJ1568" s="3">
        <v>1.0</v>
      </c>
      <c r="AK1568" s="3">
        <v>1.0</v>
      </c>
      <c r="AL1568" s="3">
        <v>40.0</v>
      </c>
      <c r="AM1568" s="1"/>
      <c r="AN1568" s="1"/>
      <c r="AO1568" s="1"/>
    </row>
    <row r="1569">
      <c r="A1569" s="2">
        <v>44259.49609487269</v>
      </c>
      <c r="B1569" s="3">
        <v>0.685655188387721</v>
      </c>
      <c r="C1569" s="3">
        <v>-0.0267509809752668</v>
      </c>
      <c r="D1569" s="3">
        <v>0.213709731575994</v>
      </c>
      <c r="E1569" s="3">
        <v>0.419010052724551</v>
      </c>
      <c r="F1569" s="3">
        <v>0.317590024527545</v>
      </c>
      <c r="G1569" s="3">
        <v>-0.131863078686925</v>
      </c>
      <c r="H1569" s="3">
        <v>-0.00501122501648006</v>
      </c>
      <c r="I1569" s="3">
        <v>0.324608612486899</v>
      </c>
      <c r="J1569" s="3">
        <v>1.12927327208974</v>
      </c>
      <c r="K1569" s="3">
        <v>0.312677103603525</v>
      </c>
      <c r="L1569" s="3">
        <v>-0.0356151555812005</v>
      </c>
      <c r="M1569" s="3">
        <v>0.996187215989325</v>
      </c>
      <c r="N1569" s="3">
        <v>0.254772076901082</v>
      </c>
      <c r="O1569" s="3">
        <v>-0.023090172247164</v>
      </c>
      <c r="P1569" s="3">
        <v>0.0856348770583531</v>
      </c>
      <c r="Q1569" s="3">
        <v>0.426281094503396</v>
      </c>
      <c r="R1569" s="3">
        <v>-0.0704416682614795</v>
      </c>
      <c r="S1569" s="3">
        <v>-0.6044721739018</v>
      </c>
      <c r="T1569" s="3">
        <v>-0.119875592247412</v>
      </c>
      <c r="U1569" s="3">
        <v>0.0853981896020948</v>
      </c>
      <c r="V1569" s="3">
        <v>794.981684981685</v>
      </c>
      <c r="W1569" s="3">
        <v>787.728937728937</v>
      </c>
      <c r="X1569" s="3">
        <v>796.190476190476</v>
      </c>
      <c r="Y1569" s="3">
        <v>791.355311355311</v>
      </c>
      <c r="Z1569" s="3">
        <v>753.882783882783</v>
      </c>
      <c r="AA1569" s="3">
        <v>-0.294067</v>
      </c>
      <c r="AB1569" s="3">
        <v>0.141418</v>
      </c>
      <c r="AC1569" s="3">
        <v>0.956482</v>
      </c>
      <c r="AD1569" s="3">
        <v>3.289795</v>
      </c>
      <c r="AE1569" s="3">
        <v>-1.577606</v>
      </c>
      <c r="AF1569" s="3">
        <v>-1.375732</v>
      </c>
      <c r="AG1569" s="3">
        <v>1.0</v>
      </c>
      <c r="AH1569" s="3">
        <v>1.0</v>
      </c>
      <c r="AI1569" s="3">
        <v>1.0</v>
      </c>
      <c r="AJ1569" s="3">
        <v>1.0</v>
      </c>
      <c r="AK1569" s="3">
        <v>1.0</v>
      </c>
      <c r="AL1569" s="3">
        <v>40.0</v>
      </c>
      <c r="AM1569" s="1"/>
      <c r="AN1569" s="1"/>
      <c r="AO1569" s="1"/>
    </row>
    <row r="1570">
      <c r="A1570" s="2">
        <v>44259.49610645833</v>
      </c>
      <c r="B1570" s="3">
        <v>0.571498246788282</v>
      </c>
      <c r="C1570" s="3">
        <v>0.207490152919492</v>
      </c>
      <c r="D1570" s="3">
        <v>-0.204182620218092</v>
      </c>
      <c r="E1570" s="3">
        <v>0.425011586321387</v>
      </c>
      <c r="F1570" s="3">
        <v>0.403217932906064</v>
      </c>
      <c r="G1570" s="3">
        <v>-0.0737252570453801</v>
      </c>
      <c r="H1570" s="3">
        <v>-0.152826940742792</v>
      </c>
      <c r="I1570" s="3">
        <v>0.325407419263481</v>
      </c>
      <c r="J1570" s="3">
        <v>1.20965336606613</v>
      </c>
      <c r="K1570" s="3">
        <v>0.274730900680397</v>
      </c>
      <c r="L1570" s="3">
        <v>0.337312913072253</v>
      </c>
      <c r="M1570" s="3">
        <v>1.04141277597331</v>
      </c>
      <c r="N1570" s="3">
        <v>0.143983578859833</v>
      </c>
      <c r="O1570" s="3">
        <v>-0.0183532344280928</v>
      </c>
      <c r="P1570" s="3">
        <v>0.098536435661767</v>
      </c>
      <c r="Q1570" s="3">
        <v>0.486543034708254</v>
      </c>
      <c r="R1570" s="3">
        <v>-0.0818506687872638</v>
      </c>
      <c r="S1570" s="3">
        <v>-0.635318848509464</v>
      </c>
      <c r="T1570" s="3">
        <v>-0.114286016291636</v>
      </c>
      <c r="U1570" s="3">
        <v>0.211173068529896</v>
      </c>
      <c r="V1570" s="3">
        <v>814.322344322344</v>
      </c>
      <c r="W1570" s="3">
        <v>799.816849816849</v>
      </c>
      <c r="X1570" s="3">
        <v>798.608058608058</v>
      </c>
      <c r="Y1570" s="3">
        <v>807.472527472527</v>
      </c>
      <c r="Z1570" s="3">
        <v>771.611721611721</v>
      </c>
      <c r="AA1570" s="3">
        <v>-0.300781</v>
      </c>
      <c r="AB1570" s="3">
        <v>0.137634</v>
      </c>
      <c r="AC1570" s="3">
        <v>0.958618</v>
      </c>
      <c r="AD1570" s="3">
        <v>2.15332</v>
      </c>
      <c r="AE1570" s="3">
        <v>-0.568237</v>
      </c>
      <c r="AF1570" s="3">
        <v>-1.099091</v>
      </c>
      <c r="AG1570" s="3">
        <v>1.0</v>
      </c>
      <c r="AH1570" s="3">
        <v>1.0</v>
      </c>
      <c r="AI1570" s="3">
        <v>1.0</v>
      </c>
      <c r="AJ1570" s="3">
        <v>1.0</v>
      </c>
      <c r="AK1570" s="3">
        <v>1.0</v>
      </c>
      <c r="AL1570" s="3">
        <v>40.0</v>
      </c>
      <c r="AM1570" s="1"/>
      <c r="AN1570" s="1"/>
      <c r="AO1570" s="1"/>
    </row>
    <row r="1571">
      <c r="A1571" s="2">
        <v>44259.49611803241</v>
      </c>
      <c r="B1571" s="3">
        <v>0.752593186024</v>
      </c>
      <c r="C1571" s="3">
        <v>-0.0027594147118785</v>
      </c>
      <c r="D1571" s="3">
        <v>-0.182543527746744</v>
      </c>
      <c r="E1571" s="3">
        <v>0.224567879597882</v>
      </c>
      <c r="F1571" s="3">
        <v>0.653684625541492</v>
      </c>
      <c r="G1571" s="3">
        <v>-0.225491043446619</v>
      </c>
      <c r="H1571" s="3">
        <v>-0.478413300770984</v>
      </c>
      <c r="I1571" s="3">
        <v>0.315814841676178</v>
      </c>
      <c r="J1571" s="3">
        <v>1.18570128627998</v>
      </c>
      <c r="K1571" s="3">
        <v>0.157106471011555</v>
      </c>
      <c r="L1571" s="3">
        <v>0.373405581275263</v>
      </c>
      <c r="M1571" s="3">
        <v>1.10751480453001</v>
      </c>
      <c r="N1571" s="3">
        <v>0.41448492077509</v>
      </c>
      <c r="O1571" s="3">
        <v>-0.200175590543796</v>
      </c>
      <c r="P1571" s="3">
        <v>0.0639842237476941</v>
      </c>
      <c r="Q1571" s="3">
        <v>0.587567732752594</v>
      </c>
      <c r="R1571" s="3">
        <v>-0.110056172983101</v>
      </c>
      <c r="S1571" s="3">
        <v>-0.596239246318624</v>
      </c>
      <c r="T1571" s="3">
        <v>-0.163100111984842</v>
      </c>
      <c r="U1571" s="3">
        <v>0.242912907023169</v>
      </c>
      <c r="V1571" s="3">
        <v>775.238095238095</v>
      </c>
      <c r="W1571" s="3">
        <v>784.908424908424</v>
      </c>
      <c r="X1571" s="3">
        <v>817.545787545787</v>
      </c>
      <c r="Y1571" s="3">
        <v>786.923076923076</v>
      </c>
      <c r="Z1571" s="3">
        <v>722.857142857142</v>
      </c>
      <c r="AA1571" s="3">
        <v>-0.282532</v>
      </c>
      <c r="AB1571" s="3">
        <v>0.086365</v>
      </c>
      <c r="AC1571" s="3">
        <v>0.970764</v>
      </c>
      <c r="AD1571" s="3">
        <v>0.979462</v>
      </c>
      <c r="AE1571" s="3">
        <v>-4.306641</v>
      </c>
      <c r="AF1571" s="3">
        <v>-0.171967</v>
      </c>
      <c r="AG1571" s="3">
        <v>1.0</v>
      </c>
      <c r="AH1571" s="3">
        <v>1.0</v>
      </c>
      <c r="AI1571" s="3">
        <v>1.0</v>
      </c>
      <c r="AJ1571" s="3">
        <v>1.0</v>
      </c>
      <c r="AK1571" s="3">
        <v>1.0</v>
      </c>
      <c r="AL1571" s="3">
        <v>40.0</v>
      </c>
      <c r="AM1571" s="1"/>
      <c r="AN1571" s="1"/>
      <c r="AO1571" s="1"/>
    </row>
    <row r="1572">
      <c r="A1572" s="2">
        <v>44259.496129652776</v>
      </c>
      <c r="B1572" s="3">
        <v>0.887122763903436</v>
      </c>
      <c r="C1572" s="3">
        <v>0.787195003015303</v>
      </c>
      <c r="D1572" s="3">
        <v>0.571994575501684</v>
      </c>
      <c r="E1572" s="3">
        <v>1.53285016476136</v>
      </c>
      <c r="F1572" s="3">
        <v>0.818497267088128</v>
      </c>
      <c r="G1572" s="3">
        <v>-0.33925299466559</v>
      </c>
      <c r="H1572" s="3">
        <v>-0.282308113483229</v>
      </c>
      <c r="I1572" s="3">
        <v>0.812719888514267</v>
      </c>
      <c r="J1572" s="3">
        <v>1.1970371400368</v>
      </c>
      <c r="K1572" s="3">
        <v>0.00429088017264095</v>
      </c>
      <c r="L1572" s="3">
        <v>0.206436052770258</v>
      </c>
      <c r="M1572" s="3">
        <v>1.16867657875838</v>
      </c>
      <c r="N1572" s="3">
        <v>0.506660742286996</v>
      </c>
      <c r="O1572" s="3">
        <v>-0.28406485343288</v>
      </c>
      <c r="P1572" s="3">
        <v>-0.0740998334104721</v>
      </c>
      <c r="Q1572" s="3">
        <v>0.39840550998853</v>
      </c>
      <c r="R1572" s="3">
        <v>0.0058382378838681</v>
      </c>
      <c r="S1572" s="3">
        <v>-0.609232316148425</v>
      </c>
      <c r="T1572" s="3">
        <v>-0.0597146554113323</v>
      </c>
      <c r="U1572" s="3">
        <v>0.232720029147157</v>
      </c>
      <c r="V1572" s="3">
        <v>807.069597069597</v>
      </c>
      <c r="W1572" s="3">
        <v>800.62271062271</v>
      </c>
      <c r="X1572" s="3">
        <v>794.981684981685</v>
      </c>
      <c r="Y1572" s="3">
        <v>788.534798534798</v>
      </c>
      <c r="Z1572" s="3">
        <v>753.882783882783</v>
      </c>
      <c r="AA1572" s="3">
        <v>-0.073792</v>
      </c>
      <c r="AB1572" s="3">
        <v>0.080444</v>
      </c>
      <c r="AC1572" s="3">
        <v>1.012756</v>
      </c>
      <c r="AD1572" s="3">
        <v>1.143951</v>
      </c>
      <c r="AE1572" s="3">
        <v>-6.729126</v>
      </c>
      <c r="AF1572" s="3">
        <v>-0.328979</v>
      </c>
      <c r="AG1572" s="3">
        <v>1.0</v>
      </c>
      <c r="AH1572" s="3">
        <v>1.0</v>
      </c>
      <c r="AI1572" s="3">
        <v>1.0</v>
      </c>
      <c r="AJ1572" s="3">
        <v>1.0</v>
      </c>
      <c r="AK1572" s="3">
        <v>1.0</v>
      </c>
      <c r="AL1572" s="3">
        <v>40.0</v>
      </c>
      <c r="AM1572" s="1"/>
      <c r="AN1572" s="1"/>
      <c r="AO1572" s="1"/>
    </row>
    <row r="1573">
      <c r="A1573" s="2">
        <v>44259.496141180556</v>
      </c>
      <c r="B1573" s="3">
        <v>0.581968112244001</v>
      </c>
      <c r="C1573" s="3">
        <v>0.681061041421751</v>
      </c>
      <c r="D1573" s="3">
        <v>0.358088970296512</v>
      </c>
      <c r="E1573" s="3">
        <v>1.69108723267239</v>
      </c>
      <c r="F1573" s="3">
        <v>0.359541119048905</v>
      </c>
      <c r="G1573" s="3">
        <v>-0.361901514877038</v>
      </c>
      <c r="H1573" s="3">
        <v>-0.101450740770192</v>
      </c>
      <c r="I1573" s="3">
        <v>0.874393206300415</v>
      </c>
      <c r="J1573" s="3">
        <v>0.676212100057071</v>
      </c>
      <c r="K1573" s="3">
        <v>-0.0893623014936396</v>
      </c>
      <c r="L1573" s="3">
        <v>0.18385641495636</v>
      </c>
      <c r="M1573" s="3">
        <v>1.03094867665935</v>
      </c>
      <c r="N1573" s="3">
        <v>0.332383609801195</v>
      </c>
      <c r="O1573" s="3">
        <v>-0.224286770838398</v>
      </c>
      <c r="P1573" s="3">
        <v>-0.144338467206839</v>
      </c>
      <c r="Q1573" s="3">
        <v>0.328331455629389</v>
      </c>
      <c r="R1573" s="3">
        <v>-0.0226371655896474</v>
      </c>
      <c r="S1573" s="3">
        <v>-0.683368481168435</v>
      </c>
      <c r="T1573" s="3">
        <v>-0.22433171530894</v>
      </c>
      <c r="U1573" s="3">
        <v>0.11672519438185</v>
      </c>
      <c r="V1573" s="3">
        <v>805.054945054945</v>
      </c>
      <c r="W1573" s="3">
        <v>797.802197802197</v>
      </c>
      <c r="X1573" s="3">
        <v>800.62271062271</v>
      </c>
      <c r="Y1573" s="3">
        <v>804.652014652014</v>
      </c>
      <c r="Z1573" s="3">
        <v>698.278388278388</v>
      </c>
      <c r="AA1573" s="3">
        <v>-0.006653</v>
      </c>
      <c r="AB1573" s="3">
        <v>0.03595</v>
      </c>
      <c r="AC1573" s="3">
        <v>1.00824</v>
      </c>
      <c r="AD1573" s="3">
        <v>2.968292</v>
      </c>
      <c r="AE1573" s="3">
        <v>-1.233673</v>
      </c>
      <c r="AF1573" s="3">
        <v>-1.988831</v>
      </c>
      <c r="AG1573" s="3">
        <v>1.0</v>
      </c>
      <c r="AH1573" s="3">
        <v>1.0</v>
      </c>
      <c r="AI1573" s="3">
        <v>1.0</v>
      </c>
      <c r="AJ1573" s="3">
        <v>1.0</v>
      </c>
      <c r="AK1573" s="3">
        <v>1.0</v>
      </c>
      <c r="AL1573" s="3">
        <v>40.0</v>
      </c>
      <c r="AM1573" s="1"/>
      <c r="AN1573" s="1"/>
      <c r="AO1573" s="1"/>
    </row>
    <row r="1574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</row>
    <row r="157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 t="s">
        <v>41</v>
      </c>
      <c r="C2" s="7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43</v>
      </c>
      <c r="B3" s="8">
        <f>averageif('Anuloma Viloma'!B500:E1000,"&lt;&gt;0")</f>
        <v>0.4742163648</v>
      </c>
      <c r="C3" s="8">
        <f>countif('Anuloma Viloma'!B:E,"=0")</f>
        <v>0</v>
      </c>
      <c r="D3" s="7"/>
      <c r="E3" s="7"/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44</v>
      </c>
      <c r="B4" s="8">
        <f>averageif('Anuloma Viloma'!F500:I1000,"&lt;&gt;0")</f>
        <v>0.3011146287</v>
      </c>
      <c r="C4" s="8">
        <f>countif('Anuloma Viloma'!F:I,"=0")</f>
        <v>0</v>
      </c>
      <c r="D4" s="7"/>
      <c r="E4" s="7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45</v>
      </c>
      <c r="B5" s="8">
        <f>averageif('Anuloma Viloma'!J500:M1000,"&lt;&gt;0")</f>
        <v>0.769498904</v>
      </c>
      <c r="C5" s="8">
        <f>countif('Anuloma Viloma'!J:M,"=0")</f>
        <v>0</v>
      </c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46</v>
      </c>
      <c r="B6" s="8">
        <f>averageif('Anuloma Viloma'!N500:Q1000,"&lt;&gt;0")</f>
        <v>0.286909744</v>
      </c>
      <c r="C6" s="8">
        <f>countif('Anuloma Viloma'!N:Q,"=0")</f>
        <v>0</v>
      </c>
      <c r="D6" s="7"/>
      <c r="E6" s="7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47</v>
      </c>
      <c r="B7" s="8">
        <f>averageif('Anuloma Viloma'!R500:U1000,"&lt;&gt;0")</f>
        <v>-0.06248656767</v>
      </c>
      <c r="C7" s="8">
        <f>countif('Anuloma Viloma'!R:U,"=0")</f>
        <v>0</v>
      </c>
      <c r="D7" s="7"/>
      <c r="E7" s="7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48</v>
      </c>
      <c r="B8" s="10">
        <f>correl('Anuloma Viloma'!V500:W1000,'Anuloma Viloma'!X500:Y1000)</f>
        <v>0.05402363033</v>
      </c>
      <c r="C8" s="7"/>
      <c r="D8" s="7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49</v>
      </c>
      <c r="B10" s="7"/>
      <c r="C10" s="7"/>
      <c r="D10" s="1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 t="s">
        <v>41</v>
      </c>
      <c r="C11" s="7" t="s">
        <v>42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43</v>
      </c>
      <c r="B12" s="8" t="str">
        <f>averageif('Ajapa Japa'!B500:E1000,"&lt;&gt;0")</f>
        <v>#DIV/0!</v>
      </c>
      <c r="C12" s="8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44</v>
      </c>
      <c r="B13" s="8" t="str">
        <f>averageif('Ajapa Japa'!F500:I1000,"&lt;&gt;0")</f>
        <v>#DIV/0!</v>
      </c>
      <c r="C13" s="8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45</v>
      </c>
      <c r="B14" s="8" t="str">
        <f>averageif('Ajapa Japa'!J500:M1000,"&lt;&gt;0")</f>
        <v>#DIV/0!</v>
      </c>
      <c r="C14" s="8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46</v>
      </c>
      <c r="B15" s="8" t="str">
        <f>averageif('Ajapa Japa'!N500:Q1000,"&lt;&gt;0")</f>
        <v>#DIV/0!</v>
      </c>
      <c r="C15" s="8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47</v>
      </c>
      <c r="B16" s="8" t="str">
        <f>averageif('Ajapa Japa'!R500:U1000,"&lt;&gt;0")</f>
        <v>#DIV/0!</v>
      </c>
      <c r="C16" s="8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48</v>
      </c>
      <c r="B17" s="10" t="str">
        <f>correl('Ajapa Japa'!V500:W1000,'Ajapa Japa'!X500:Y1000)</f>
        <v>#DIV/0!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</sheetData>
  <drawing r:id="rId1"/>
</worksheet>
</file>